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-2.00252570810029</v>
      </c>
      <c r="E2" s="2" t="n">
        <v>-1.988217967599423</v>
      </c>
      <c r="F2" s="3" t="n">
        <v>-1.164537941397433</v>
      </c>
      <c r="G2" s="4" t="n">
        <v>386</v>
      </c>
      <c r="H2" s="4" t="n">
        <v>934</v>
      </c>
      <c r="I2" s="3" t="n">
        <v>275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0.5889</v>
      </c>
      <c r="O2" s="8" t="n">
        <v>3.2789</v>
      </c>
      <c r="P2" s="3" t="n">
        <v>0.3202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271.6</v>
      </c>
      <c r="AO2" s="4" t="n">
        <v>266.2</v>
      </c>
      <c r="AP2" s="3" t="n">
        <v>263.1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1.990797257958498</v>
      </c>
      <c r="E3" s="2" t="n">
        <v>1.99797440383022</v>
      </c>
      <c r="F3" s="3" t="n">
        <v>1.994944935909003</v>
      </c>
      <c r="G3" s="4" t="n">
        <v>160</v>
      </c>
      <c r="H3" s="4" t="n">
        <v>15</v>
      </c>
      <c r="I3" s="3" t="n">
        <v>62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0.1844</v>
      </c>
      <c r="O3" s="8" t="n">
        <v>0.0091</v>
      </c>
      <c r="P3" s="3" t="n">
        <v>0.0535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108.61</v>
      </c>
      <c r="AO3" s="4" t="n">
        <v>110.78</v>
      </c>
      <c r="AP3" s="3" t="n">
        <v>112.99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3.526141240733502</v>
      </c>
      <c r="E4" s="2" t="n">
        <v>2.746502096386686</v>
      </c>
      <c r="F4" s="3" t="n">
        <v>-1.27464465841358</v>
      </c>
      <c r="G4" s="4" t="n">
        <v>24180</v>
      </c>
      <c r="H4" s="4" t="n">
        <v>40355</v>
      </c>
      <c r="I4" s="3" t="n">
        <v>3822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34.9763</v>
      </c>
      <c r="O4" s="8" t="n">
        <v>49.995</v>
      </c>
      <c r="P4" s="3" t="n">
        <v>5.2022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170946</t>
        </is>
      </c>
      <c r="V4" s="10" t="inlineStr">
        <is>
          <t>296612</t>
        </is>
      </c>
      <c r="W4" s="3" t="inlineStr">
        <is>
          <t>23224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1061.35</v>
      </c>
      <c r="AO4" s="4" t="n">
        <v>1090.5</v>
      </c>
      <c r="AP4" s="3" t="n">
        <v>1076.6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2.267657992565067</v>
      </c>
      <c r="E5" s="2" t="n">
        <v>1.563067975281715</v>
      </c>
      <c r="F5" s="3" t="n">
        <v>1.467430207587688</v>
      </c>
      <c r="G5" s="4" t="n">
        <v>2707</v>
      </c>
      <c r="H5" s="4" t="n">
        <v>2639</v>
      </c>
      <c r="I5" s="3" t="n">
        <v>1171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1.8021</v>
      </c>
      <c r="O5" s="8" t="n">
        <v>1.5764</v>
      </c>
      <c r="P5" s="3" t="n">
        <v>0.5392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391263</t>
        </is>
      </c>
      <c r="V5" s="10" t="inlineStr">
        <is>
          <t>255588</t>
        </is>
      </c>
      <c r="W5" s="3" t="inlineStr">
        <is>
          <t>140309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27.51</v>
      </c>
      <c r="AO5" s="4" t="n">
        <v>27.94</v>
      </c>
      <c r="AP5" s="3" t="n">
        <v>28.35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3.223800005966414</v>
      </c>
      <c r="E6" s="2" t="n">
        <v>4.178846962500335</v>
      </c>
      <c r="F6" s="3" t="n">
        <v>0.3306738867497541</v>
      </c>
      <c r="G6" s="4" t="n">
        <v>3399</v>
      </c>
      <c r="H6" s="4" t="n">
        <v>5687</v>
      </c>
      <c r="I6" s="3" t="n">
        <v>638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20.7856</v>
      </c>
      <c r="O6" s="8" t="n">
        <v>40.1414</v>
      </c>
      <c r="P6" s="3" t="n">
        <v>4.5421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1928</t>
        </is>
      </c>
      <c r="V6" s="10" t="inlineStr">
        <is>
          <t>4224</t>
        </is>
      </c>
      <c r="W6" s="3" t="inlineStr">
        <is>
          <t>393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34601.65</v>
      </c>
      <c r="AO6" s="4" t="n">
        <v>36047.6</v>
      </c>
      <c r="AP6" s="3" t="n">
        <v>36166.8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1.536058318146325</v>
      </c>
      <c r="E7" s="2" t="n">
        <v>0.897435897435901</v>
      </c>
      <c r="F7" s="3" t="n">
        <v>2.744599745870389</v>
      </c>
      <c r="G7" s="4" t="n">
        <v>65</v>
      </c>
      <c r="H7" s="4" t="n">
        <v>125</v>
      </c>
      <c r="I7" s="3" t="n">
        <v>124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0.022</v>
      </c>
      <c r="O7" s="8" t="n">
        <v>0.0609</v>
      </c>
      <c r="P7" s="3" t="n">
        <v>0.0269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39</v>
      </c>
      <c r="AO7" s="4" t="n">
        <v>39.35</v>
      </c>
      <c r="AP7" s="3" t="n">
        <v>40.43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2.811124449779914</v>
      </c>
      <c r="E8" s="2" t="n">
        <v>-0.01946093217865578</v>
      </c>
      <c r="F8" s="3" t="n">
        <v>0.7980535279805396</v>
      </c>
      <c r="G8" s="4" t="n">
        <v>2763</v>
      </c>
      <c r="H8" s="4" t="n">
        <v>2317</v>
      </c>
      <c r="I8" s="3" t="n">
        <v>1111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2.3113</v>
      </c>
      <c r="O8" s="8" t="n">
        <v>1.6017</v>
      </c>
      <c r="P8" s="3" t="n">
        <v>0.7809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17810</t>
        </is>
      </c>
      <c r="V8" s="10" t="inlineStr">
        <is>
          <t>10729</t>
        </is>
      </c>
      <c r="W8" s="3" t="inlineStr">
        <is>
          <t>8942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513.85</v>
      </c>
      <c r="AO8" s="4" t="n">
        <v>513.75</v>
      </c>
      <c r="AP8" s="3" t="n">
        <v>517.85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2.925479343743836</v>
      </c>
      <c r="E9" s="2" t="n">
        <v>9.996159016708269</v>
      </c>
      <c r="F9" s="3" t="n">
        <v>4.495853339153208</v>
      </c>
      <c r="G9" s="4" t="n">
        <v>14025</v>
      </c>
      <c r="H9" s="4" t="n">
        <v>30925</v>
      </c>
      <c r="I9" s="3" t="n">
        <v>22374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28.9918</v>
      </c>
      <c r="O9" s="8" t="n">
        <v>92.0549</v>
      </c>
      <c r="P9" s="3" t="n">
        <v>79.14149999999999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184605</t>
        </is>
      </c>
      <c r="V9" s="10" t="inlineStr">
        <is>
          <t>627321</t>
        </is>
      </c>
      <c r="W9" s="3" t="inlineStr">
        <is>
          <t>387773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520.7</v>
      </c>
      <c r="AO9" s="4" t="n">
        <v>572.75</v>
      </c>
      <c r="AP9" s="3" t="n">
        <v>598.5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2.395577395577399</v>
      </c>
      <c r="E10" s="2" t="n">
        <v>1.739652069586077</v>
      </c>
      <c r="F10" s="3" t="n">
        <v>4.893867924528291</v>
      </c>
      <c r="G10" s="4" t="n">
        <v>728</v>
      </c>
      <c r="H10" s="4" t="n">
        <v>405</v>
      </c>
      <c r="I10" s="3" t="n">
        <v>198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0.3775</v>
      </c>
      <c r="O10" s="8" t="n">
        <v>0.2333</v>
      </c>
      <c r="P10" s="3" t="n">
        <v>0.2384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132740</t>
        </is>
      </c>
      <c r="V10" s="10" t="inlineStr">
        <is>
          <t>89558</t>
        </is>
      </c>
      <c r="W10" s="3" t="inlineStr">
        <is>
          <t>128441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16.67</v>
      </c>
      <c r="AO10" s="4" t="n">
        <v>16.96</v>
      </c>
      <c r="AP10" s="3" t="n">
        <v>17.79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1.076345431789743</v>
      </c>
      <c r="E11" s="2" t="n">
        <v>-0.3301964668978088</v>
      </c>
      <c r="F11" s="3" t="n">
        <v>0.8862017558389991</v>
      </c>
      <c r="G11" s="4" t="n">
        <v>1055</v>
      </c>
      <c r="H11" s="4" t="n">
        <v>327</v>
      </c>
      <c r="I11" s="3" t="n">
        <v>275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0.2675</v>
      </c>
      <c r="O11" s="8" t="n">
        <v>0.09820000000000001</v>
      </c>
      <c r="P11" s="3" t="n">
        <v>0.1162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10059</t>
        </is>
      </c>
      <c r="V11" s="10" t="inlineStr">
        <is>
          <t>5449</t>
        </is>
      </c>
      <c r="W11" s="3" t="inlineStr">
        <is>
          <t>7568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121.14</v>
      </c>
      <c r="AO11" s="4" t="n">
        <v>120.74</v>
      </c>
      <c r="AP11" s="3" t="n">
        <v>121.81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4.511278195488709</v>
      </c>
      <c r="E12" s="2" t="n">
        <v>4.856115107913678</v>
      </c>
      <c r="F12" s="3" t="n">
        <v>1.886792452830194</v>
      </c>
      <c r="G12" s="4" t="n">
        <v>671</v>
      </c>
      <c r="H12" s="4" t="n">
        <v>821</v>
      </c>
      <c r="I12" s="3" t="n">
        <v>613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0.1414</v>
      </c>
      <c r="O12" s="8" t="n">
        <v>0.2382</v>
      </c>
      <c r="P12" s="3" t="n">
        <v>0.1265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86384</t>
        </is>
      </c>
      <c r="V12" s="10" t="inlineStr">
        <is>
          <t>142853</t>
        </is>
      </c>
      <c r="W12" s="3" t="inlineStr">
        <is>
          <t>90360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11.12</v>
      </c>
      <c r="AO12" s="4" t="n">
        <v>11.66</v>
      </c>
      <c r="AP12" s="3" t="n">
        <v>11.88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2.051103771945072</v>
      </c>
      <c r="E13" s="2" t="n">
        <v>4.990631919604837</v>
      </c>
      <c r="F13" s="3" t="n">
        <v>3.098637248539903</v>
      </c>
      <c r="G13" s="4" t="n">
        <v>81</v>
      </c>
      <c r="H13" s="4" t="n">
        <v>143</v>
      </c>
      <c r="I13" s="3" t="n">
        <v>110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0.0409</v>
      </c>
      <c r="O13" s="8" t="n">
        <v>0.1271</v>
      </c>
      <c r="P13" s="3" t="n">
        <v>0.1077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58.71</v>
      </c>
      <c r="AO13" s="4" t="n">
        <v>61.64</v>
      </c>
      <c r="AP13" s="3" t="n">
        <v>63.55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-0.2053388090349118</v>
      </c>
      <c r="E14" s="2" t="n">
        <v>0.7856341189674395</v>
      </c>
      <c r="F14" s="3" t="n">
        <v>-0.1484780994803182</v>
      </c>
      <c r="G14" s="4" t="n">
        <v>601</v>
      </c>
      <c r="H14" s="4" t="n">
        <v>257</v>
      </c>
      <c r="I14" s="3" t="n">
        <v>493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0.1763</v>
      </c>
      <c r="O14" s="8" t="n">
        <v>0.0827</v>
      </c>
      <c r="P14" s="3" t="n">
        <v>0.342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3629</t>
        </is>
      </c>
      <c r="V14" s="10" t="inlineStr">
        <is>
          <t>2007</t>
        </is>
      </c>
      <c r="W14" s="3" t="inlineStr">
        <is>
          <t>7545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267.3</v>
      </c>
      <c r="AO14" s="4" t="n">
        <v>269.4</v>
      </c>
      <c r="AP14" s="3" t="n">
        <v>269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1.468162322665788</v>
      </c>
      <c r="E15" s="2" t="n">
        <v>0.1625751910258518</v>
      </c>
      <c r="F15" s="3" t="n">
        <v>2.174971595520213</v>
      </c>
      <c r="G15" s="4" t="n">
        <v>797</v>
      </c>
      <c r="H15" s="4" t="n">
        <v>656</v>
      </c>
      <c r="I15" s="3" t="n">
        <v>242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0.2923</v>
      </c>
      <c r="O15" s="8" t="n">
        <v>0.1539</v>
      </c>
      <c r="P15" s="3" t="n">
        <v>0.0873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29543</t>
        </is>
      </c>
      <c r="V15" s="10" t="inlineStr">
        <is>
          <t>13726</t>
        </is>
      </c>
      <c r="W15" s="3" t="inlineStr">
        <is>
          <t>12815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61.51</v>
      </c>
      <c r="AO15" s="4" t="n">
        <v>61.61</v>
      </c>
      <c r="AP15" s="3" t="n">
        <v>62.95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0.1342836483834268</v>
      </c>
      <c r="E16" s="2" t="n">
        <v>-0.1134722508768334</v>
      </c>
      <c r="F16" s="3" t="n">
        <v>0.7538985851492377</v>
      </c>
      <c r="G16" s="4" t="n">
        <v>7103</v>
      </c>
      <c r="H16" s="4" t="n">
        <v>11356</v>
      </c>
      <c r="I16" s="3" t="n">
        <v>1864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3.0451</v>
      </c>
      <c r="O16" s="8" t="n">
        <v>5.653099999999999</v>
      </c>
      <c r="P16" s="3" t="n">
        <v>1.0939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29453</t>
        </is>
      </c>
      <c r="V16" s="10" t="inlineStr">
        <is>
          <t>53095</t>
        </is>
      </c>
      <c r="W16" s="3" t="inlineStr">
        <is>
          <t>12352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484.7</v>
      </c>
      <c r="AO16" s="4" t="n">
        <v>484.15</v>
      </c>
      <c r="AP16" s="3" t="n">
        <v>487.8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-0.4467320578809494</v>
      </c>
      <c r="E17" s="2" t="n">
        <v>-0.3219198127011955</v>
      </c>
      <c r="F17" s="3" t="n">
        <v>2.906635349383445</v>
      </c>
      <c r="G17" s="4" t="n">
        <v>22300</v>
      </c>
      <c r="H17" s="4" t="n">
        <v>29587</v>
      </c>
      <c r="I17" s="3" t="n">
        <v>27831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43.6596</v>
      </c>
      <c r="O17" s="8" t="n">
        <v>51.922</v>
      </c>
      <c r="P17" s="3" t="n">
        <v>53.7054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325210</t>
        </is>
      </c>
      <c r="V17" s="10" t="inlineStr">
        <is>
          <t>342050</t>
        </is>
      </c>
      <c r="W17" s="3" t="inlineStr">
        <is>
          <t>356248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191000</v>
      </c>
      <c r="AC17" s="5" t="n">
        <v>8000</v>
      </c>
      <c r="AD17" s="4" t="n">
        <v>227</v>
      </c>
      <c r="AE17" s="4" t="n">
        <v>286</v>
      </c>
      <c r="AF17" s="5" t="n">
        <v>146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519.35</v>
      </c>
      <c r="AL17" s="4" t="n">
        <v>518.05</v>
      </c>
      <c r="AM17" s="5" t="n">
        <v>525.6</v>
      </c>
      <c r="AN17" s="4" t="n">
        <v>512.55</v>
      </c>
      <c r="AO17" s="4" t="n">
        <v>510.9</v>
      </c>
      <c r="AP17" s="3" t="n">
        <v>525.75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2.241931510224189</v>
      </c>
      <c r="E18" s="2" t="n">
        <v>2.738955823293165</v>
      </c>
      <c r="F18" s="3" t="n">
        <v>0.4612618247205137</v>
      </c>
      <c r="G18" s="4" t="n">
        <v>14273</v>
      </c>
      <c r="H18" s="4" t="n">
        <v>14748</v>
      </c>
      <c r="I18" s="3" t="n">
        <v>3916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10.6958</v>
      </c>
      <c r="O18" s="8" t="n">
        <v>9.9541</v>
      </c>
      <c r="P18" s="3" t="n">
        <v>3.6634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72852</t>
        </is>
      </c>
      <c r="V18" s="10" t="inlineStr">
        <is>
          <t>95070</t>
        </is>
      </c>
      <c r="W18" s="3" t="inlineStr">
        <is>
          <t>38753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622.5</v>
      </c>
      <c r="AO18" s="4" t="n">
        <v>639.55</v>
      </c>
      <c r="AP18" s="3" t="n">
        <v>642.5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2.813459927394579</v>
      </c>
      <c r="E19" s="2" t="n">
        <v>0.2580294696815342</v>
      </c>
      <c r="F19" s="3" t="n">
        <v>-0.2844564849305821</v>
      </c>
      <c r="G19" s="4" t="n">
        <v>252</v>
      </c>
      <c r="H19" s="4" t="n">
        <v>223</v>
      </c>
      <c r="I19" s="3" t="n">
        <v>174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0.24</v>
      </c>
      <c r="O19" s="8" t="n">
        <v>0.201</v>
      </c>
      <c r="P19" s="3" t="n">
        <v>0.1436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736.35</v>
      </c>
      <c r="AO19" s="4" t="n">
        <v>738.25</v>
      </c>
      <c r="AP19" s="3" t="n">
        <v>736.15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4.979253112033198</v>
      </c>
      <c r="E20" s="2" t="n">
        <v>4.202205117536932</v>
      </c>
      <c r="F20" s="3" t="n">
        <v>4.991016170892394</v>
      </c>
      <c r="G20" s="4" t="n">
        <v>91</v>
      </c>
      <c r="H20" s="4" t="n">
        <v>175</v>
      </c>
      <c r="I20" s="3" t="n">
        <v>176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0.2008</v>
      </c>
      <c r="O20" s="8" t="n">
        <v>0.1586</v>
      </c>
      <c r="P20" s="3" t="n">
        <v>0.133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48.07</v>
      </c>
      <c r="AO20" s="4" t="n">
        <v>50.09</v>
      </c>
      <c r="AP20" s="3" t="n">
        <v>52.59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0.5790308127111073</v>
      </c>
      <c r="E21" s="2" t="n">
        <v>-1.089712836680148</v>
      </c>
      <c r="F21" s="3" t="n">
        <v>1.690687361419067</v>
      </c>
      <c r="G21" s="4" t="n">
        <v>1270</v>
      </c>
      <c r="H21" s="4" t="n">
        <v>470</v>
      </c>
      <c r="I21" s="3" t="n">
        <v>117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0.2717</v>
      </c>
      <c r="O21" s="8" t="n">
        <v>0.1548</v>
      </c>
      <c r="P21" s="3" t="n">
        <v>0.0552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5990</t>
        </is>
      </c>
      <c r="V21" s="10" t="inlineStr">
        <is>
          <t>3900</t>
        </is>
      </c>
      <c r="W21" s="3" t="inlineStr">
        <is>
          <t>2567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145.91</v>
      </c>
      <c r="AO21" s="4" t="n">
        <v>144.32</v>
      </c>
      <c r="AP21" s="3" t="n">
        <v>146.76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0.7699275362318841</v>
      </c>
      <c r="E22" s="2" t="n">
        <v>0.2337078651685447</v>
      </c>
      <c r="F22" s="3" t="n">
        <v>0.6068215107763049</v>
      </c>
      <c r="G22" s="4" t="n">
        <v>14676</v>
      </c>
      <c r="H22" s="4" t="n">
        <v>14763</v>
      </c>
      <c r="I22" s="3" t="n">
        <v>2762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12.9883</v>
      </c>
      <c r="O22" s="8" t="n">
        <v>12.7533</v>
      </c>
      <c r="P22" s="3" t="n">
        <v>4.1556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35430</t>
        </is>
      </c>
      <c r="V22" s="10" t="inlineStr">
        <is>
          <t>42087</t>
        </is>
      </c>
      <c r="W22" s="3" t="inlineStr">
        <is>
          <t>18852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1668.75</v>
      </c>
      <c r="AO22" s="4" t="n">
        <v>1672.65</v>
      </c>
      <c r="AP22" s="3" t="n">
        <v>1682.8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1.617126135838591</v>
      </c>
      <c r="E23" s="2" t="n">
        <v>-0.3789026977872083</v>
      </c>
      <c r="F23" s="3" t="n">
        <v>0.2434200517267558</v>
      </c>
      <c r="G23" s="4" t="n">
        <v>711</v>
      </c>
      <c r="H23" s="4" t="n">
        <v>725</v>
      </c>
      <c r="I23" s="3" t="n">
        <v>431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0.3458</v>
      </c>
      <c r="O23" s="8" t="n">
        <v>0.3273</v>
      </c>
      <c r="P23" s="3" t="n">
        <v>0.3183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39249</t>
        </is>
      </c>
      <c r="V23" s="10" t="inlineStr">
        <is>
          <t>37941</t>
        </is>
      </c>
      <c r="W23" s="3" t="inlineStr">
        <is>
          <t>37632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65.98</v>
      </c>
      <c r="AO23" s="4" t="n">
        <v>65.73</v>
      </c>
      <c r="AP23" s="3" t="n">
        <v>65.89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-0.875542208875547</v>
      </c>
      <c r="E24" s="2" t="n">
        <v>0.03433464837280941</v>
      </c>
      <c r="F24" s="3" t="n">
        <v>0.01278694923580909</v>
      </c>
      <c r="G24" s="4" t="n">
        <v>39830</v>
      </c>
      <c r="H24" s="4" t="n">
        <v>56372</v>
      </c>
      <c r="I24" s="3" t="n">
        <v>7040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195.3323</v>
      </c>
      <c r="O24" s="8" t="n">
        <v>384.9924</v>
      </c>
      <c r="P24" s="3" t="n">
        <v>29.1998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98717</t>
        </is>
      </c>
      <c r="V24" s="10" t="inlineStr">
        <is>
          <t>255251</t>
        </is>
      </c>
      <c r="W24" s="3" t="inlineStr">
        <is>
          <t>17666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3750</v>
      </c>
      <c r="AC24" s="5" t="n">
        <v>1750</v>
      </c>
      <c r="AD24" s="4" t="n">
        <v>79</v>
      </c>
      <c r="AE24" s="4" t="n">
        <v>63</v>
      </c>
      <c r="AF24" s="5" t="n">
        <v>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7519.6</v>
      </c>
      <c r="AL24" s="4" t="n">
        <v>7526.45</v>
      </c>
      <c r="AM24" s="5" t="n">
        <v>7480.75</v>
      </c>
      <c r="AN24" s="4" t="n">
        <v>7426.9</v>
      </c>
      <c r="AO24" s="4" t="n">
        <v>7429.45</v>
      </c>
      <c r="AP24" s="3" t="n">
        <v>7430.4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-0.2323249528940448</v>
      </c>
      <c r="E25" s="2" t="n">
        <v>2.012891234171977</v>
      </c>
      <c r="F25" s="3" t="n">
        <v>1.093216741951845</v>
      </c>
      <c r="G25" s="4" t="n">
        <v>2047</v>
      </c>
      <c r="H25" s="4" t="n">
        <v>3429</v>
      </c>
      <c r="I25" s="3" t="n">
        <v>633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8.881600000000001</v>
      </c>
      <c r="O25" s="8" t="n">
        <v>20.762</v>
      </c>
      <c r="P25" s="3" t="n">
        <v>3.6942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809</t>
        </is>
      </c>
      <c r="V25" s="10" t="inlineStr">
        <is>
          <t>2066</t>
        </is>
      </c>
      <c r="W25" s="3" t="inlineStr">
        <is>
          <t>517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100</v>
      </c>
      <c r="AC25" s="5" t="n">
        <v>80</v>
      </c>
      <c r="AD25" s="4" t="n">
        <v>8</v>
      </c>
      <c r="AE25" s="4" t="n">
        <v>22</v>
      </c>
      <c r="AF25" s="5" t="n">
        <v>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28965</v>
      </c>
      <c r="AL25" s="4" t="n">
        <v>29285.5</v>
      </c>
      <c r="AM25" s="5" t="n">
        <v>29607.05</v>
      </c>
      <c r="AN25" s="4" t="n">
        <v>28406.9</v>
      </c>
      <c r="AO25" s="4" t="n">
        <v>28978.7</v>
      </c>
      <c r="AP25" s="3" t="n">
        <v>29295.5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5.310253777321409</v>
      </c>
      <c r="E26" s="2" t="n">
        <v>-5.636811069322568</v>
      </c>
      <c r="F26" s="3" t="n">
        <v>1.426954681887519</v>
      </c>
      <c r="G26" s="4" t="n">
        <v>108691</v>
      </c>
      <c r="H26" s="4" t="n">
        <v>124306</v>
      </c>
      <c r="I26" s="3" t="n">
        <v>23375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621.4003</v>
      </c>
      <c r="O26" s="8" t="n">
        <v>481.3998</v>
      </c>
      <c r="P26" s="3" t="n">
        <v>66.64830000000001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8144584</t>
        </is>
      </c>
      <c r="V26" s="10" t="inlineStr">
        <is>
          <t>7365453</t>
        </is>
      </c>
      <c r="W26" s="3" t="inlineStr">
        <is>
          <t>1467426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934200</v>
      </c>
      <c r="AC26" s="5" t="n">
        <v>-21600</v>
      </c>
      <c r="AD26" s="4" t="n">
        <v>161</v>
      </c>
      <c r="AE26" s="4" t="n">
        <v>287</v>
      </c>
      <c r="AF26" s="5" t="n">
        <v>100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218.25</v>
      </c>
      <c r="AL26" s="4" t="n">
        <v>205.54</v>
      </c>
      <c r="AM26" s="5" t="n">
        <v>207.2</v>
      </c>
      <c r="AN26" s="4" t="n">
        <v>215.37</v>
      </c>
      <c r="AO26" s="4" t="n">
        <v>203.23</v>
      </c>
      <c r="AP26" s="3" t="n">
        <v>206.13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0.1960463976474321</v>
      </c>
      <c r="E27" s="2" t="n">
        <v>0.4891570194032285</v>
      </c>
      <c r="F27" s="3" t="n">
        <v>1.914651955216627</v>
      </c>
      <c r="G27" s="4" t="n">
        <v>30592</v>
      </c>
      <c r="H27" s="4" t="n">
        <v>20284</v>
      </c>
      <c r="I27" s="3" t="n">
        <v>28714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84.23540000000001</v>
      </c>
      <c r="O27" s="8" t="n">
        <v>80.5964</v>
      </c>
      <c r="P27" s="3" t="n">
        <v>63.5701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930877</t>
        </is>
      </c>
      <c r="V27" s="10" t="inlineStr">
        <is>
          <t>1147870</t>
        </is>
      </c>
      <c r="W27" s="3" t="inlineStr">
        <is>
          <t>897540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88400</v>
      </c>
      <c r="AC27" s="5" t="n">
        <v>23400</v>
      </c>
      <c r="AD27" s="4" t="n">
        <v>52</v>
      </c>
      <c r="AE27" s="4" t="n">
        <v>71</v>
      </c>
      <c r="AF27" s="5" t="n">
        <v>52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312.15</v>
      </c>
      <c r="AL27" s="4" t="n">
        <v>312.3</v>
      </c>
      <c r="AM27" s="5" t="n">
        <v>315.8</v>
      </c>
      <c r="AN27" s="4" t="n">
        <v>306.65</v>
      </c>
      <c r="AO27" s="4" t="n">
        <v>308.15</v>
      </c>
      <c r="AP27" s="3" t="n">
        <v>314.05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4.992526158445446</v>
      </c>
      <c r="E28" s="2" t="n">
        <v>-5.001898253606678</v>
      </c>
      <c r="F28" s="3" t="n">
        <v>-5.005495054450999</v>
      </c>
      <c r="G28" s="4" t="n">
        <v>20</v>
      </c>
      <c r="H28" s="4" t="n">
        <v>152</v>
      </c>
      <c r="I28" s="3" t="n">
        <v>47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0.0179</v>
      </c>
      <c r="O28" s="8" t="n">
        <v>0.1182</v>
      </c>
      <c r="P28" s="3" t="n">
        <v>0.0166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1703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105.36</v>
      </c>
      <c r="AO28" s="4" t="n">
        <v>100.09</v>
      </c>
      <c r="AP28" s="3" t="n">
        <v>95.08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-2.157771149330456</v>
      </c>
      <c r="E29" s="2" t="n">
        <v>3.100473503275602</v>
      </c>
      <c r="F29" s="3" t="n">
        <v>1.69235608681976</v>
      </c>
      <c r="G29" s="4" t="n">
        <v>20348</v>
      </c>
      <c r="H29" s="4" t="n">
        <v>32758</v>
      </c>
      <c r="I29" s="3" t="n">
        <v>12214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26.2479</v>
      </c>
      <c r="O29" s="8" t="n">
        <v>44.2201</v>
      </c>
      <c r="P29" s="3" t="n">
        <v>20.0538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140434</t>
        </is>
      </c>
      <c r="V29" s="10" t="inlineStr">
        <is>
          <t>284075</t>
        </is>
      </c>
      <c r="W29" s="3" t="inlineStr">
        <is>
          <t>118633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770.85</v>
      </c>
      <c r="AO29" s="4" t="n">
        <v>794.75</v>
      </c>
      <c r="AP29" s="3" t="n">
        <v>808.2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-0.6405425772418921</v>
      </c>
      <c r="E30" s="2" t="n">
        <v>-0.7015547971179457</v>
      </c>
      <c r="F30" s="3" t="n">
        <v>0.6683215581439783</v>
      </c>
      <c r="G30" s="4" t="n">
        <v>311</v>
      </c>
      <c r="H30" s="4" t="n">
        <v>362</v>
      </c>
      <c r="I30" s="3" t="n">
        <v>224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0.1288</v>
      </c>
      <c r="O30" s="8" t="n">
        <v>0.1018</v>
      </c>
      <c r="P30" s="3" t="n">
        <v>0.0318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13205</t>
        </is>
      </c>
      <c r="V30" s="10" t="inlineStr">
        <is>
          <t>10455</t>
        </is>
      </c>
      <c r="W30" s="3" t="inlineStr">
        <is>
          <t>4612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52.74</v>
      </c>
      <c r="AO30" s="4" t="n">
        <v>52.37</v>
      </c>
      <c r="AP30" s="3" t="n">
        <v>52.72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24</v>
      </c>
      <c r="H31" s="4" t="n">
        <v>23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1.5623</v>
      </c>
      <c r="O31" s="8" t="n">
        <v>0.1913</v>
      </c>
      <c r="P31" s="3" t="n">
        <v>0.5025999999999999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13554</t>
        </is>
      </c>
      <c r="V31" s="10" t="inlineStr">
        <is>
          <t>1068</t>
        </is>
      </c>
      <c r="W31" s="3" t="inlineStr">
        <is>
          <t>3907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-0.382252559726964</v>
      </c>
      <c r="E32" s="2" t="n">
        <v>-0.5207619569686111</v>
      </c>
      <c r="F32" s="3" t="n">
        <v>2.989392478302799</v>
      </c>
      <c r="G32" s="4" t="n">
        <v>518</v>
      </c>
      <c r="H32" s="4" t="n">
        <v>590</v>
      </c>
      <c r="I32" s="3" t="n">
        <v>415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0.1901</v>
      </c>
      <c r="O32" s="8" t="n">
        <v>0.352</v>
      </c>
      <c r="P32" s="3" t="n">
        <v>0.1741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23591</t>
        </is>
      </c>
      <c r="V32" s="10" t="inlineStr">
        <is>
          <t>21190</t>
        </is>
      </c>
      <c r="W32" s="3" t="inlineStr">
        <is>
          <t>15245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72.97</v>
      </c>
      <c r="AO32" s="4" t="n">
        <v>72.59</v>
      </c>
      <c r="AP32" s="3" t="n">
        <v>74.76000000000001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0.1395658428703326</v>
      </c>
      <c r="E33" s="2" t="n">
        <v>-0.4931600840516316</v>
      </c>
      <c r="F33" s="3" t="n">
        <v>0.3210653335631709</v>
      </c>
      <c r="G33" s="4" t="n">
        <v>23978</v>
      </c>
      <c r="H33" s="4" t="n">
        <v>22742</v>
      </c>
      <c r="I33" s="3" t="n">
        <v>3324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69.3468</v>
      </c>
      <c r="O33" s="8" t="n">
        <v>52.21060000000001</v>
      </c>
      <c r="P33" s="3" t="n">
        <v>7.161900000000001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90369</t>
        </is>
      </c>
      <c r="V33" s="10" t="inlineStr">
        <is>
          <t>74634</t>
        </is>
      </c>
      <c r="W33" s="3" t="inlineStr">
        <is>
          <t>10505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15600</v>
      </c>
      <c r="AC33" s="5" t="n">
        <v>600</v>
      </c>
      <c r="AD33" s="4" t="n">
        <v>112</v>
      </c>
      <c r="AE33" s="4" t="n">
        <v>100</v>
      </c>
      <c r="AF33" s="5" t="n">
        <v>16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2365.2</v>
      </c>
      <c r="AL33" s="4" t="n">
        <v>2351.9</v>
      </c>
      <c r="AM33" s="5" t="n">
        <v>2352.25</v>
      </c>
      <c r="AN33" s="4" t="n">
        <v>2331.9</v>
      </c>
      <c r="AO33" s="4" t="n">
        <v>2320.4</v>
      </c>
      <c r="AP33" s="3" t="n">
        <v>2327.85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2.651990602169228</v>
      </c>
      <c r="E34" s="2" t="n">
        <v>0.2288759993729481</v>
      </c>
      <c r="F34" s="3" t="n">
        <v>1.873748748748737</v>
      </c>
      <c r="G34" s="4" t="n">
        <v>1757</v>
      </c>
      <c r="H34" s="4" t="n">
        <v>1286</v>
      </c>
      <c r="I34" s="3" t="n">
        <v>476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1.5802</v>
      </c>
      <c r="O34" s="8" t="n">
        <v>6.912100000000001</v>
      </c>
      <c r="P34" s="3" t="n">
        <v>0.7177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5489</t>
        </is>
      </c>
      <c r="V34" s="10" t="inlineStr">
        <is>
          <t>38685</t>
        </is>
      </c>
      <c r="W34" s="3" t="inlineStr">
        <is>
          <t>3361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1594.75</v>
      </c>
      <c r="AO34" s="4" t="n">
        <v>1598.4</v>
      </c>
      <c r="AP34" s="3" t="n">
        <v>1628.35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4.9266247379455</v>
      </c>
      <c r="E35" s="2" t="n">
        <v>-0.8991008991008976</v>
      </c>
      <c r="F35" s="3" t="n">
        <v>3.931451612903231</v>
      </c>
      <c r="G35" s="4" t="n">
        <v>832</v>
      </c>
      <c r="H35" s="4" t="n">
        <v>1551</v>
      </c>
      <c r="I35" s="3" t="n">
        <v>918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0.2164</v>
      </c>
      <c r="O35" s="8" t="n">
        <v>0.4653</v>
      </c>
      <c r="P35" s="3" t="n">
        <v>0.145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167238</t>
        </is>
      </c>
      <c r="V35" s="10" t="inlineStr">
        <is>
          <t>290323</t>
        </is>
      </c>
      <c r="W35" s="3" t="inlineStr">
        <is>
          <t>111634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10.01</v>
      </c>
      <c r="AO35" s="4" t="n">
        <v>9.92</v>
      </c>
      <c r="AP35" s="3" t="n">
        <v>10.31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10.11899738374545</v>
      </c>
      <c r="E36" s="2" t="n">
        <v>3.249540159411411</v>
      </c>
      <c r="F36" s="3" t="n">
        <v>0.02597980997624028</v>
      </c>
      <c r="G36" s="4" t="n">
        <v>96554</v>
      </c>
      <c r="H36" s="4" t="n">
        <v>34045</v>
      </c>
      <c r="I36" s="3" t="n">
        <v>6898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194.5478</v>
      </c>
      <c r="O36" s="8" t="n">
        <v>58.1791</v>
      </c>
      <c r="P36" s="3" t="n">
        <v>10.3246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276917</t>
        </is>
      </c>
      <c r="V36" s="10" t="inlineStr">
        <is>
          <t>137640</t>
        </is>
      </c>
      <c r="W36" s="3" t="inlineStr">
        <is>
          <t>31189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1304.8</v>
      </c>
      <c r="AO36" s="4" t="n">
        <v>1347.2</v>
      </c>
      <c r="AP36" s="3" t="n">
        <v>1347.55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0.9493670886075859</v>
      </c>
      <c r="E37" s="2" t="n">
        <v>5.141065830721005</v>
      </c>
      <c r="F37" s="3" t="n">
        <v>2.23613595706619</v>
      </c>
      <c r="G37" s="4" t="n">
        <v>643</v>
      </c>
      <c r="H37" s="4" t="n">
        <v>1433</v>
      </c>
      <c r="I37" s="3" t="n">
        <v>113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0.0376</v>
      </c>
      <c r="O37" s="8" t="n">
        <v>0.3132</v>
      </c>
      <c r="P37" s="3" t="n">
        <v>0.07400000000000001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5254</t>
        </is>
      </c>
      <c r="V37" s="10" t="inlineStr">
        <is>
          <t>24227</t>
        </is>
      </c>
      <c r="W37" s="3" t="inlineStr">
        <is>
          <t>15866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31.9</v>
      </c>
      <c r="AO37" s="4" t="n">
        <v>33.54</v>
      </c>
      <c r="AP37" s="3" t="n">
        <v>34.29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1.854504934734157</v>
      </c>
      <c r="E38" s="2" t="n">
        <v>0.9533484410408725</v>
      </c>
      <c r="F38" s="3" t="n">
        <v>0.5805402894960909</v>
      </c>
      <c r="G38" s="4" t="n">
        <v>17167</v>
      </c>
      <c r="H38" s="4" t="n">
        <v>13903</v>
      </c>
      <c r="I38" s="3" t="n">
        <v>4076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15.9864</v>
      </c>
      <c r="O38" s="8" t="n">
        <v>13.6531</v>
      </c>
      <c r="P38" s="3" t="n">
        <v>8.9716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67853</t>
        </is>
      </c>
      <c r="V38" s="10" t="inlineStr">
        <is>
          <t>83410</t>
        </is>
      </c>
      <c r="W38" s="3" t="inlineStr">
        <is>
          <t>86254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639.85</v>
      </c>
      <c r="AO38" s="4" t="n">
        <v>645.95</v>
      </c>
      <c r="AP38" s="3" t="n">
        <v>649.7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1.043937134335203</v>
      </c>
      <c r="E39" s="2" t="n">
        <v>-0.4995458673932762</v>
      </c>
      <c r="F39" s="3" t="n">
        <v>1.631675034230936</v>
      </c>
      <c r="G39" s="4" t="n">
        <v>607</v>
      </c>
      <c r="H39" s="4" t="n">
        <v>485</v>
      </c>
      <c r="I39" s="3" t="n">
        <v>230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0.1958</v>
      </c>
      <c r="O39" s="8" t="n">
        <v>0.1081</v>
      </c>
      <c r="P39" s="3" t="n">
        <v>0.0693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14802</t>
        </is>
      </c>
      <c r="V39" s="10" t="inlineStr">
        <is>
          <t>6860</t>
        </is>
      </c>
      <c r="W39" s="3" t="inlineStr">
        <is>
          <t>5818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88.08</v>
      </c>
      <c r="AO39" s="4" t="n">
        <v>87.64</v>
      </c>
      <c r="AP39" s="3" t="n">
        <v>89.06999999999999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1.644100580270788</v>
      </c>
      <c r="E40" s="2" t="n">
        <v>3.203298445924524</v>
      </c>
      <c r="F40" s="3" t="n">
        <v>0.2612169637369345</v>
      </c>
      <c r="G40" s="4" t="n">
        <v>103990</v>
      </c>
      <c r="H40" s="4" t="n">
        <v>60719</v>
      </c>
      <c r="I40" s="3" t="n">
        <v>7402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169.2539</v>
      </c>
      <c r="O40" s="8" t="n">
        <v>149.9781</v>
      </c>
      <c r="P40" s="3" t="n">
        <v>14.1509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690628</t>
        </is>
      </c>
      <c r="V40" s="10" t="inlineStr">
        <is>
          <t>639714</t>
        </is>
      </c>
      <c r="W40" s="3" t="inlineStr">
        <is>
          <t>71475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945.9</v>
      </c>
      <c r="AO40" s="4" t="n">
        <v>976.2</v>
      </c>
      <c r="AP40" s="3" t="n">
        <v>978.75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4.2371691357158</v>
      </c>
      <c r="E41" s="2" t="n">
        <v>-0.7425992658202331</v>
      </c>
      <c r="F41" s="3" t="n">
        <v>0.0763423530409704</v>
      </c>
      <c r="G41" s="4" t="n">
        <v>145520</v>
      </c>
      <c r="H41" s="4" t="n">
        <v>82267</v>
      </c>
      <c r="I41" s="3" t="n">
        <v>13462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849.1408</v>
      </c>
      <c r="O41" s="8" t="n">
        <v>341.2292</v>
      </c>
      <c r="P41" s="3" t="n">
        <v>90.0941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598660</t>
        </is>
      </c>
      <c r="V41" s="10" t="inlineStr">
        <is>
          <t>341436</t>
        </is>
      </c>
      <c r="W41" s="3" t="inlineStr">
        <is>
          <t>124187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18300</v>
      </c>
      <c r="AC41" s="5" t="n">
        <v>-16800</v>
      </c>
      <c r="AD41" s="4" t="n">
        <v>377</v>
      </c>
      <c r="AE41" s="4" t="n">
        <v>154</v>
      </c>
      <c r="AF41" s="5" t="n">
        <v>166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2999.1</v>
      </c>
      <c r="AL41" s="4" t="n">
        <v>2982.6</v>
      </c>
      <c r="AM41" s="5" t="n">
        <v>2980.9</v>
      </c>
      <c r="AN41" s="4" t="n">
        <v>2969.3</v>
      </c>
      <c r="AO41" s="4" t="n">
        <v>2947.25</v>
      </c>
      <c r="AP41" s="3" t="n">
        <v>2949.5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-0.05504250504555462</v>
      </c>
      <c r="E42" s="2" t="n">
        <v>-2.196793538122634</v>
      </c>
      <c r="F42" s="3" t="n">
        <v>2.14915848088595</v>
      </c>
      <c r="G42" s="4" t="n">
        <v>51805</v>
      </c>
      <c r="H42" s="4" t="n">
        <v>59710</v>
      </c>
      <c r="I42" s="3" t="n">
        <v>9165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116.5308</v>
      </c>
      <c r="O42" s="8" t="n">
        <v>115.9699</v>
      </c>
      <c r="P42" s="3" t="n">
        <v>21.596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250346</t>
        </is>
      </c>
      <c r="V42" s="10" t="inlineStr">
        <is>
          <t>351736</t>
        </is>
      </c>
      <c r="W42" s="3" t="inlineStr">
        <is>
          <t>57658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1634.2</v>
      </c>
      <c r="AO42" s="4" t="n">
        <v>1598.3</v>
      </c>
      <c r="AP42" s="3" t="n">
        <v>1632.65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1.711954542143221</v>
      </c>
      <c r="E43" s="2" t="n">
        <v>-1.450365277180919</v>
      </c>
      <c r="F43" s="3" t="n">
        <v>1.340891747519898</v>
      </c>
      <c r="G43" s="4" t="n">
        <v>88072</v>
      </c>
      <c r="H43" s="4" t="n">
        <v>76316</v>
      </c>
      <c r="I43" s="3" t="n">
        <v>13788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352.8935</v>
      </c>
      <c r="O43" s="8" t="n">
        <v>261.3117</v>
      </c>
      <c r="P43" s="3" t="n">
        <v>33.9762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710646</t>
        </is>
      </c>
      <c r="V43" s="10" t="inlineStr">
        <is>
          <t>924441</t>
        </is>
      </c>
      <c r="W43" s="3" t="inlineStr">
        <is>
          <t>76270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156400</v>
      </c>
      <c r="AC43" s="5" t="n">
        <v>2000</v>
      </c>
      <c r="AD43" s="4" t="n">
        <v>344</v>
      </c>
      <c r="AE43" s="4" t="n">
        <v>530</v>
      </c>
      <c r="AF43" s="5" t="n">
        <v>104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1416.15</v>
      </c>
      <c r="AL43" s="4" t="n">
        <v>1395.15</v>
      </c>
      <c r="AM43" s="5" t="n">
        <v>1409</v>
      </c>
      <c r="AN43" s="4" t="n">
        <v>1396.2</v>
      </c>
      <c r="AO43" s="4" t="n">
        <v>1375.95</v>
      </c>
      <c r="AP43" s="3" t="n">
        <v>1394.4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-0.04220834036805673</v>
      </c>
      <c r="E44" s="2" t="n">
        <v>0.1097880246600948</v>
      </c>
      <c r="F44" s="3" t="n">
        <v>0.7845453011641601</v>
      </c>
      <c r="G44" s="4" t="n">
        <v>50637</v>
      </c>
      <c r="H44" s="4" t="n">
        <v>64335</v>
      </c>
      <c r="I44" s="3" t="n">
        <v>14094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107.256</v>
      </c>
      <c r="O44" s="8" t="n">
        <v>145.463</v>
      </c>
      <c r="P44" s="3" t="n">
        <v>23.6722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595139</t>
        </is>
      </c>
      <c r="V44" s="10" t="inlineStr">
        <is>
          <t>695742</t>
        </is>
      </c>
      <c r="W44" s="3" t="inlineStr">
        <is>
          <t>195696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592.05</v>
      </c>
      <c r="AO44" s="4" t="n">
        <v>592.7</v>
      </c>
      <c r="AP44" s="3" t="n">
        <v>597.35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2.033535497681052</v>
      </c>
      <c r="E45" s="2" t="n">
        <v>4.475524475524479</v>
      </c>
      <c r="F45" s="3" t="n">
        <v>2.66064257028112</v>
      </c>
      <c r="G45" s="4" t="n">
        <v>5163</v>
      </c>
      <c r="H45" s="4" t="n">
        <v>7391</v>
      </c>
      <c r="I45" s="3" t="n">
        <v>4376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5.7989</v>
      </c>
      <c r="O45" s="8" t="n">
        <v>9.6828</v>
      </c>
      <c r="P45" s="3" t="n">
        <v>3.8839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54850</t>
        </is>
      </c>
      <c r="V45" s="10" t="inlineStr">
        <is>
          <t>89677</t>
        </is>
      </c>
      <c r="W45" s="3" t="inlineStr">
        <is>
          <t>65756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286</v>
      </c>
      <c r="AO45" s="4" t="n">
        <v>298.8</v>
      </c>
      <c r="AP45" s="3" t="n">
        <v>306.75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0.3767086427725848</v>
      </c>
      <c r="E46" s="2" t="n">
        <v>1.758524555007506</v>
      </c>
      <c r="F46" s="3" t="n">
        <v>-2.21285563751318</v>
      </c>
      <c r="G46" s="4" t="n">
        <v>23</v>
      </c>
      <c r="H46" s="4" t="n">
        <v>35</v>
      </c>
      <c r="I46" s="3" t="n">
        <v>31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0.008800000000000001</v>
      </c>
      <c r="O46" s="8" t="n">
        <v>0.0123</v>
      </c>
      <c r="P46" s="3" t="n">
        <v>0.02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93.26000000000001</v>
      </c>
      <c r="AO46" s="4" t="n">
        <v>94.90000000000001</v>
      </c>
      <c r="AP46" s="3" t="n">
        <v>92.8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1.865745702830376</v>
      </c>
      <c r="E47" s="2" t="n">
        <v>2.517438915085145</v>
      </c>
      <c r="F47" s="3" t="n">
        <v>0.2584863344357085</v>
      </c>
      <c r="G47" s="4" t="n">
        <v>1488</v>
      </c>
      <c r="H47" s="4" t="n">
        <v>1623</v>
      </c>
      <c r="I47" s="3" t="n">
        <v>601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1.0069</v>
      </c>
      <c r="O47" s="8" t="n">
        <v>1.9808</v>
      </c>
      <c r="P47" s="3" t="n">
        <v>0.3698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4162</t>
        </is>
      </c>
      <c r="V47" s="10" t="inlineStr">
        <is>
          <t>12192</t>
        </is>
      </c>
      <c r="W47" s="3" t="inlineStr">
        <is>
          <t>1778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1283.05</v>
      </c>
      <c r="AO47" s="4" t="n">
        <v>1315.35</v>
      </c>
      <c r="AP47" s="3" t="n">
        <v>1318.75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-0.7074279939363344</v>
      </c>
      <c r="E48" s="2" t="n">
        <v>2.798982188295169</v>
      </c>
      <c r="F48" s="3" t="n">
        <v>2.574257425742573</v>
      </c>
      <c r="G48" s="4" t="n">
        <v>621</v>
      </c>
      <c r="H48" s="4" t="n">
        <v>529</v>
      </c>
      <c r="I48" s="3" t="n">
        <v>182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0.1137</v>
      </c>
      <c r="O48" s="8" t="n">
        <v>0.1355</v>
      </c>
      <c r="P48" s="3" t="n">
        <v>0.0315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28169</t>
        </is>
      </c>
      <c r="V48" s="10" t="inlineStr">
        <is>
          <t>38584</t>
        </is>
      </c>
      <c r="W48" s="3" t="inlineStr">
        <is>
          <t>12926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19.65</v>
      </c>
      <c r="AO48" s="4" t="n">
        <v>20.2</v>
      </c>
      <c r="AP48" s="3" t="n">
        <v>20.72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-0.9921377761138278</v>
      </c>
      <c r="E49" s="2" t="n">
        <v>3.970504821327283</v>
      </c>
      <c r="F49" s="3" t="n">
        <v>1.818512456810329</v>
      </c>
      <c r="G49" s="4" t="n">
        <v>8884</v>
      </c>
      <c r="H49" s="4" t="n">
        <v>11513</v>
      </c>
      <c r="I49" s="3" t="n">
        <v>4708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15.4897</v>
      </c>
      <c r="O49" s="8" t="n">
        <v>16.4586</v>
      </c>
      <c r="P49" s="3" t="n">
        <v>5.932799999999999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300801</t>
        </is>
      </c>
      <c r="V49" s="10" t="inlineStr">
        <is>
          <t>187244</t>
        </is>
      </c>
      <c r="W49" s="3" t="inlineStr">
        <is>
          <t>140175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264.45</v>
      </c>
      <c r="AO49" s="4" t="n">
        <v>274.95</v>
      </c>
      <c r="AP49" s="3" t="n">
        <v>279.95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2.073340553922332</v>
      </c>
      <c r="E50" s="2" t="n">
        <v>2.319236016371079</v>
      </c>
      <c r="F50" s="3" t="n">
        <v>2.57777777777777</v>
      </c>
      <c r="G50" s="4" t="n">
        <v>1130</v>
      </c>
      <c r="H50" s="4" t="n">
        <v>1251</v>
      </c>
      <c r="I50" s="3" t="n">
        <v>868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0.2085</v>
      </c>
      <c r="O50" s="8" t="n">
        <v>0.2483</v>
      </c>
      <c r="P50" s="3" t="n">
        <v>0.273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15061</t>
        </is>
      </c>
      <c r="V50" s="10" t="inlineStr">
        <is>
          <t>20656</t>
        </is>
      </c>
      <c r="W50" s="3" t="inlineStr">
        <is>
          <t>28890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65.97</v>
      </c>
      <c r="AO50" s="4" t="n">
        <v>67.5</v>
      </c>
      <c r="AP50" s="3" t="n">
        <v>69.23999999999999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1.530213336311856</v>
      </c>
      <c r="E51" s="2" t="n">
        <v>4.103410341034099</v>
      </c>
      <c r="F51" s="3" t="n">
        <v>1.088449751664384</v>
      </c>
      <c r="G51" s="4" t="n">
        <v>7148</v>
      </c>
      <c r="H51" s="4" t="n">
        <v>15184</v>
      </c>
      <c r="I51" s="3" t="n">
        <v>4077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3.8176</v>
      </c>
      <c r="O51" s="8" t="n">
        <v>8.7775</v>
      </c>
      <c r="P51" s="3" t="n">
        <v>1.9488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34513</t>
        </is>
      </c>
      <c r="V51" s="10" t="inlineStr">
        <is>
          <t>97120</t>
        </is>
      </c>
      <c r="W51" s="3" t="inlineStr">
        <is>
          <t>24113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454.5</v>
      </c>
      <c r="AO51" s="4" t="n">
        <v>473.15</v>
      </c>
      <c r="AP51" s="3" t="n">
        <v>478.3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5.333043099695261</v>
      </c>
      <c r="E53" s="2" t="n">
        <v>-1.518908865468071</v>
      </c>
      <c r="F53" s="3" t="n">
        <v>2.240058755639482</v>
      </c>
      <c r="G53" s="4" t="n">
        <v>22737</v>
      </c>
      <c r="H53" s="4" t="n">
        <v>20944</v>
      </c>
      <c r="I53" s="3" t="n">
        <v>5451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29.2181</v>
      </c>
      <c r="O53" s="8" t="n">
        <v>24.9589</v>
      </c>
      <c r="P53" s="3" t="n">
        <v>8.9526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565388</t>
        </is>
      </c>
      <c r="V53" s="10" t="inlineStr">
        <is>
          <t>399745</t>
        </is>
      </c>
      <c r="W53" s="3" t="inlineStr">
        <is>
          <t>297875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193.56</v>
      </c>
      <c r="AO53" s="4" t="n">
        <v>190.62</v>
      </c>
      <c r="AP53" s="3" t="n">
        <v>194.89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1.855921855921862</v>
      </c>
      <c r="E54" s="2" t="n">
        <v>2.265643730520256</v>
      </c>
      <c r="F54" s="3" t="n">
        <v>-0.02930488805532763</v>
      </c>
      <c r="G54" s="4" t="n">
        <v>3007</v>
      </c>
      <c r="H54" s="4" t="n">
        <v>4405</v>
      </c>
      <c r="I54" s="3" t="n">
        <v>1044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2.7559</v>
      </c>
      <c r="O54" s="8" t="n">
        <v>4.411700000000001</v>
      </c>
      <c r="P54" s="3" t="n">
        <v>1.0221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14299</t>
        </is>
      </c>
      <c r="V54" s="10" t="inlineStr">
        <is>
          <t>28964</t>
        </is>
      </c>
      <c r="W54" s="3" t="inlineStr">
        <is>
          <t>8941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834.2</v>
      </c>
      <c r="AO54" s="4" t="n">
        <v>853.1</v>
      </c>
      <c r="AP54" s="3" t="n">
        <v>852.85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1.691203719300604</v>
      </c>
      <c r="E55" s="2" t="n">
        <v>1.85522610568163</v>
      </c>
      <c r="F55" s="3" t="n">
        <v>-0.9920312245893641</v>
      </c>
      <c r="G55" s="4" t="n">
        <v>16182</v>
      </c>
      <c r="H55" s="4" t="n">
        <v>22189</v>
      </c>
      <c r="I55" s="3" t="n">
        <v>7972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20.6902</v>
      </c>
      <c r="O55" s="8" t="n">
        <v>34.0439</v>
      </c>
      <c r="P55" s="3" t="n">
        <v>12.899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76311</t>
        </is>
      </c>
      <c r="V55" s="10" t="inlineStr">
        <is>
          <t>139912</t>
        </is>
      </c>
      <c r="W55" s="3" t="inlineStr">
        <is>
          <t>35601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1509.25</v>
      </c>
      <c r="AO55" s="4" t="n">
        <v>1537.25</v>
      </c>
      <c r="AP55" s="3" t="n">
        <v>1522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3.838530335992269</v>
      </c>
      <c r="E56" s="2" t="n">
        <v>0.7216350854322827</v>
      </c>
      <c r="F56" s="3" t="n">
        <v>1.650180271794389</v>
      </c>
      <c r="G56" s="4" t="n">
        <v>2273</v>
      </c>
      <c r="H56" s="4" t="n">
        <v>1340</v>
      </c>
      <c r="I56" s="3" t="n">
        <v>372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2.3068</v>
      </c>
      <c r="O56" s="8" t="n">
        <v>1.4032</v>
      </c>
      <c r="P56" s="3" t="n">
        <v>0.4996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12718</t>
        </is>
      </c>
      <c r="V56" s="10" t="inlineStr">
        <is>
          <t>7478</t>
        </is>
      </c>
      <c r="W56" s="3" t="inlineStr">
        <is>
          <t>3813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1073.95</v>
      </c>
      <c r="AO56" s="4" t="n">
        <v>1081.7</v>
      </c>
      <c r="AP56" s="3" t="n">
        <v>1099.55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4.356624880544156</v>
      </c>
      <c r="E57" s="2" t="n">
        <v>1.405946994182283</v>
      </c>
      <c r="F57" s="3" t="n">
        <v>1.75830013280212</v>
      </c>
      <c r="G57" s="4" t="n">
        <v>10760</v>
      </c>
      <c r="H57" s="4" t="n">
        <v>7732</v>
      </c>
      <c r="I57" s="3" t="n">
        <v>2569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12.9989</v>
      </c>
      <c r="O57" s="8" t="n">
        <v>7.3234</v>
      </c>
      <c r="P57" s="3" t="n">
        <v>3.2862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55268</t>
        </is>
      </c>
      <c r="V57" s="10" t="inlineStr">
        <is>
          <t>35048</t>
        </is>
      </c>
      <c r="W57" s="3" t="inlineStr">
        <is>
          <t>19805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928.2</v>
      </c>
      <c r="AO57" s="4" t="n">
        <v>941.25</v>
      </c>
      <c r="AP57" s="3" t="n">
        <v>957.8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1.525165226232842</v>
      </c>
      <c r="E58" s="2" t="n">
        <v>0.7160741111667536</v>
      </c>
      <c r="F58" s="3" t="n">
        <v>-0.5170785064386179</v>
      </c>
      <c r="G58" s="4" t="n">
        <v>622</v>
      </c>
      <c r="H58" s="4" t="n">
        <v>728</v>
      </c>
      <c r="I58" s="3" t="n">
        <v>255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0.2528</v>
      </c>
      <c r="O58" s="8" t="n">
        <v>0.2028</v>
      </c>
      <c r="P58" s="3" t="n">
        <v>0.1918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7589</t>
        </is>
      </c>
      <c r="V58" s="10" t="inlineStr">
        <is>
          <t>5752</t>
        </is>
      </c>
      <c r="W58" s="3" t="inlineStr">
        <is>
          <t>7971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199.7</v>
      </c>
      <c r="AO58" s="4" t="n">
        <v>201.13</v>
      </c>
      <c r="AP58" s="3" t="n">
        <v>200.09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5.025593299208944</v>
      </c>
      <c r="E59" s="2" t="n">
        <v>-2.414709791758979</v>
      </c>
      <c r="F59" s="3" t="n">
        <v>1.589103291713968</v>
      </c>
      <c r="G59" s="4" t="n">
        <v>2979</v>
      </c>
      <c r="H59" s="4" t="n">
        <v>1334</v>
      </c>
      <c r="I59" s="3" t="n">
        <v>198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1.3244</v>
      </c>
      <c r="O59" s="8" t="n">
        <v>0.2946</v>
      </c>
      <c r="P59" s="3" t="n">
        <v>0.0693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91320</t>
        </is>
      </c>
      <c r="V59" s="10" t="inlineStr">
        <is>
          <t>38486</t>
        </is>
      </c>
      <c r="W59" s="3" t="inlineStr">
        <is>
          <t>10446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45.14</v>
      </c>
      <c r="AO59" s="4" t="n">
        <v>44.05</v>
      </c>
      <c r="AP59" s="3" t="n">
        <v>44.75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-0.4338394793926309</v>
      </c>
      <c r="E60" s="2" t="n">
        <v>2.113289760348581</v>
      </c>
      <c r="F60" s="3" t="n">
        <v>2.954981864732249</v>
      </c>
      <c r="G60" s="4" t="n">
        <v>4199</v>
      </c>
      <c r="H60" s="4" t="n">
        <v>4271</v>
      </c>
      <c r="I60" s="3" t="n">
        <v>3221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6.1462</v>
      </c>
      <c r="O60" s="8" t="n">
        <v>6.6392</v>
      </c>
      <c r="P60" s="3" t="n">
        <v>5.5566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274811</t>
        </is>
      </c>
      <c r="V60" s="10" t="inlineStr">
        <is>
          <t>345799</t>
        </is>
      </c>
      <c r="W60" s="3" t="inlineStr">
        <is>
          <t>322684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91.8</v>
      </c>
      <c r="AO60" s="4" t="n">
        <v>93.73999999999999</v>
      </c>
      <c r="AP60" s="3" t="n">
        <v>96.51000000000001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-0.7565875293503872</v>
      </c>
      <c r="E61" s="2" t="n">
        <v>-2.641955835962133</v>
      </c>
      <c r="F61" s="3" t="n">
        <v>2.133117321452673</v>
      </c>
      <c r="G61" s="4" t="n">
        <v>3968</v>
      </c>
      <c r="H61" s="4" t="n">
        <v>4016</v>
      </c>
      <c r="I61" s="3" t="n">
        <v>952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5.8261</v>
      </c>
      <c r="O61" s="8" t="n">
        <v>10.6245</v>
      </c>
      <c r="P61" s="3" t="n">
        <v>1.5136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29083</t>
        </is>
      </c>
      <c r="V61" s="10" t="inlineStr">
        <is>
          <t>140462</t>
        </is>
      </c>
      <c r="W61" s="3" t="inlineStr">
        <is>
          <t>16837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380.4</v>
      </c>
      <c r="AO61" s="4" t="n">
        <v>370.35</v>
      </c>
      <c r="AP61" s="3" t="n">
        <v>378.25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1.775392237819982</v>
      </c>
      <c r="E62" s="2" t="n">
        <v>3.154158215010141</v>
      </c>
      <c r="F62" s="3" t="n">
        <v>-0.4129387474191205</v>
      </c>
      <c r="G62" s="4" t="n">
        <v>1301</v>
      </c>
      <c r="H62" s="4" t="n">
        <v>445</v>
      </c>
      <c r="I62" s="3" t="n">
        <v>194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0.1703</v>
      </c>
      <c r="O62" s="8" t="n">
        <v>0.3164</v>
      </c>
      <c r="P62" s="3" t="n">
        <v>0.1126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6148</t>
        </is>
      </c>
      <c r="V62" s="10" t="inlineStr">
        <is>
          <t>21634</t>
        </is>
      </c>
      <c r="W62" s="3" t="inlineStr">
        <is>
          <t>9058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98.59999999999999</v>
      </c>
      <c r="AO62" s="4" t="n">
        <v>101.71</v>
      </c>
      <c r="AP62" s="3" t="n">
        <v>101.29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2.751547745606907</v>
      </c>
      <c r="E63" s="2" t="n">
        <v>3.529912969387141</v>
      </c>
      <c r="F63" s="3" t="n">
        <v>3.691728881312076</v>
      </c>
      <c r="G63" s="4" t="n">
        <v>914</v>
      </c>
      <c r="H63" s="4" t="n">
        <v>713</v>
      </c>
      <c r="I63" s="3" t="n">
        <v>307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0.2021</v>
      </c>
      <c r="O63" s="8" t="n">
        <v>0.4833</v>
      </c>
      <c r="P63" s="3" t="n">
        <v>0.3621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4806</t>
        </is>
      </c>
      <c r="V63" s="10" t="inlineStr">
        <is>
          <t>21322</t>
        </is>
      </c>
      <c r="W63" s="3" t="inlineStr">
        <is>
          <t>16649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164.31</v>
      </c>
      <c r="AO63" s="4" t="n">
        <v>170.11</v>
      </c>
      <c r="AP63" s="3" t="n">
        <v>176.39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1.325384312179744</v>
      </c>
      <c r="E64" s="2" t="n">
        <v>2.94675419401896</v>
      </c>
      <c r="F64" s="3" t="n">
        <v>1.76184403193048</v>
      </c>
      <c r="G64" s="4" t="n">
        <v>7700</v>
      </c>
      <c r="H64" s="4" t="n">
        <v>9789</v>
      </c>
      <c r="I64" s="3" t="n">
        <v>1326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4.637300000000001</v>
      </c>
      <c r="O64" s="8" t="n">
        <v>4.6108</v>
      </c>
      <c r="P64" s="3" t="n">
        <v>1.119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25123</t>
        </is>
      </c>
      <c r="V64" s="10" t="inlineStr">
        <is>
          <t>26597</t>
        </is>
      </c>
      <c r="W64" s="3" t="inlineStr">
        <is>
          <t>6659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1028.25</v>
      </c>
      <c r="AO64" s="4" t="n">
        <v>1058.55</v>
      </c>
      <c r="AP64" s="3" t="n">
        <v>1077.2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0.02948453343930906</v>
      </c>
      <c r="E65" s="2" t="n">
        <v>-2.095347943098808</v>
      </c>
      <c r="F65" s="3" t="n">
        <v>0.8626218993389572</v>
      </c>
      <c r="G65" s="4" t="n">
        <v>22673</v>
      </c>
      <c r="H65" s="4" t="n">
        <v>46507</v>
      </c>
      <c r="I65" s="3" t="n">
        <v>479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49.1986</v>
      </c>
      <c r="O65" s="8" t="n">
        <v>87.6442</v>
      </c>
      <c r="P65" s="3" t="n">
        <v>0.6975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29482</t>
        </is>
      </c>
      <c r="V65" s="10" t="inlineStr">
        <is>
          <t>161000</t>
        </is>
      </c>
      <c r="W65" s="3" t="inlineStr">
        <is>
          <t>994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3901.5</v>
      </c>
      <c r="AO65" s="4" t="n">
        <v>3819.75</v>
      </c>
      <c r="AP65" s="3" t="n">
        <v>3852.7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3.962492437991515</v>
      </c>
      <c r="E66" s="2" t="n">
        <v>0.5528076811172675</v>
      </c>
      <c r="F66" s="3" t="n">
        <v>1.331018518518521</v>
      </c>
      <c r="G66" s="4" t="n">
        <v>459</v>
      </c>
      <c r="H66" s="4" t="n">
        <v>476</v>
      </c>
      <c r="I66" s="3" t="n">
        <v>529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0.2549</v>
      </c>
      <c r="O66" s="8" t="n">
        <v>0.1673</v>
      </c>
      <c r="P66" s="3" t="n">
        <v>0.1667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34.37</v>
      </c>
      <c r="AO66" s="4" t="n">
        <v>34.56</v>
      </c>
      <c r="AP66" s="3" t="n">
        <v>35.02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-7.307258973120874</v>
      </c>
      <c r="E67" s="2" t="n">
        <v>-0.2170515714533773</v>
      </c>
      <c r="F67" s="3" t="n">
        <v>-1.392151744540162</v>
      </c>
      <c r="G67" s="4" t="n">
        <v>1787</v>
      </c>
      <c r="H67" s="4" t="n">
        <v>353</v>
      </c>
      <c r="I67" s="3" t="n">
        <v>149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0.7589</v>
      </c>
      <c r="O67" s="8" t="n">
        <v>0.08230000000000001</v>
      </c>
      <c r="P67" s="3" t="n">
        <v>0.09460000000000002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42308</t>
        </is>
      </c>
      <c r="V67" s="10" t="inlineStr">
        <is>
          <t>4678</t>
        </is>
      </c>
      <c r="W67" s="3" t="inlineStr">
        <is>
          <t>6376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115.18</v>
      </c>
      <c r="AO67" s="4" t="n">
        <v>114.93</v>
      </c>
      <c r="AP67" s="3" t="n">
        <v>113.33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2.472344281635241</v>
      </c>
      <c r="E68" s="2" t="n">
        <v>2.270869137203201</v>
      </c>
      <c r="F68" s="3" t="n">
        <v>0.6999053740986156</v>
      </c>
      <c r="G68" s="4" t="n">
        <v>22001</v>
      </c>
      <c r="H68" s="4" t="n">
        <v>32037</v>
      </c>
      <c r="I68" s="3" t="n">
        <v>2398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37.6977</v>
      </c>
      <c r="O68" s="8" t="n">
        <v>72.80240000000001</v>
      </c>
      <c r="P68" s="3" t="n">
        <v>5.632400000000001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76791</t>
        </is>
      </c>
      <c r="V68" s="10" t="inlineStr">
        <is>
          <t>95706</t>
        </is>
      </c>
      <c r="W68" s="3" t="inlineStr">
        <is>
          <t>7334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2996.65</v>
      </c>
      <c r="AO68" s="4" t="n">
        <v>3064.7</v>
      </c>
      <c r="AP68" s="3" t="n">
        <v>3086.15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0.1589215256466512</v>
      </c>
      <c r="E69" s="2" t="n">
        <v>-1.0231438419872</v>
      </c>
      <c r="F69" s="3" t="n">
        <v>2.520729684908784</v>
      </c>
      <c r="G69" s="4" t="n">
        <v>9172</v>
      </c>
      <c r="H69" s="4" t="n">
        <v>3575</v>
      </c>
      <c r="I69" s="3" t="n">
        <v>3511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19.9275</v>
      </c>
      <c r="O69" s="8" t="n">
        <v>8.5709</v>
      </c>
      <c r="P69" s="3" t="n">
        <v>5.785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66871</t>
        </is>
      </c>
      <c r="V69" s="10" t="inlineStr">
        <is>
          <t>44540</t>
        </is>
      </c>
      <c r="W69" s="3" t="inlineStr">
        <is>
          <t>30812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913.85</v>
      </c>
      <c r="AO69" s="4" t="n">
        <v>904.5</v>
      </c>
      <c r="AP69" s="3" t="n">
        <v>927.3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4.735376044568243</v>
      </c>
      <c r="E70" s="2" t="n">
        <v>3.5904255319149</v>
      </c>
      <c r="F70" s="3" t="n">
        <v>3.337612323491665</v>
      </c>
      <c r="G70" s="4" t="n">
        <v>1591</v>
      </c>
      <c r="H70" s="4" t="n">
        <v>2152</v>
      </c>
      <c r="I70" s="3" t="n">
        <v>1309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0.4172</v>
      </c>
      <c r="O70" s="8" t="n">
        <v>0.5356000000000001</v>
      </c>
      <c r="P70" s="3" t="n">
        <v>0.348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7.52</v>
      </c>
      <c r="AO70" s="4" t="n">
        <v>7.79</v>
      </c>
      <c r="AP70" s="3" t="n">
        <v>8.050000000000001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1.314636283961446</v>
      </c>
      <c r="E71" s="2" t="n">
        <v>0.4036908881199555</v>
      </c>
      <c r="F71" s="3" t="n">
        <v>2.383687535898904</v>
      </c>
      <c r="G71" s="4" t="n">
        <v>1215</v>
      </c>
      <c r="H71" s="4" t="n">
        <v>1181</v>
      </c>
      <c r="I71" s="3" t="n">
        <v>146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0.1917</v>
      </c>
      <c r="O71" s="8" t="n">
        <v>0.1175</v>
      </c>
      <c r="P71" s="3" t="n">
        <v>0.0329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9244</t>
        </is>
      </c>
      <c r="V71" s="10" t="inlineStr">
        <is>
          <t>8495</t>
        </is>
      </c>
      <c r="W71" s="3" t="inlineStr">
        <is>
          <t>4233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34.68</v>
      </c>
      <c r="AO71" s="4" t="n">
        <v>34.82</v>
      </c>
      <c r="AP71" s="3" t="n">
        <v>35.65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1.71397964649168</v>
      </c>
      <c r="E72" s="2" t="n">
        <v>-1.263823064770924</v>
      </c>
      <c r="F72" s="3" t="n">
        <v>0.6400000000000053</v>
      </c>
      <c r="G72" s="4" t="n">
        <v>170</v>
      </c>
      <c r="H72" s="4" t="n">
        <v>376</v>
      </c>
      <c r="I72" s="3" t="n">
        <v>149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0.0398</v>
      </c>
      <c r="O72" s="8" t="n">
        <v>0.0492</v>
      </c>
      <c r="P72" s="3" t="n">
        <v>0.0417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17715</t>
        </is>
      </c>
      <c r="V72" s="10" t="inlineStr">
        <is>
          <t>15268</t>
        </is>
      </c>
      <c r="W72" s="3" t="inlineStr">
        <is>
          <t>15298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18.99</v>
      </c>
      <c r="AO72" s="4" t="n">
        <v>18.75</v>
      </c>
      <c r="AP72" s="3" t="n">
        <v>18.87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1.6515716568993</v>
      </c>
      <c r="E73" s="2" t="n">
        <v>-3.563941299790355</v>
      </c>
      <c r="F73" s="3" t="n">
        <v>3.586956521739131</v>
      </c>
      <c r="G73" s="4" t="n">
        <v>313</v>
      </c>
      <c r="H73" s="4" t="n">
        <v>408</v>
      </c>
      <c r="I73" s="3" t="n">
        <v>245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0.033</v>
      </c>
      <c r="O73" s="8" t="n">
        <v>0.1334</v>
      </c>
      <c r="P73" s="3" t="n">
        <v>0.0299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10288</t>
        </is>
      </c>
      <c r="V73" s="10" t="inlineStr">
        <is>
          <t>53015</t>
        </is>
      </c>
      <c r="W73" s="3" t="inlineStr">
        <is>
          <t>12962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19.08</v>
      </c>
      <c r="AO73" s="4" t="n">
        <v>18.4</v>
      </c>
      <c r="AP73" s="3" t="n">
        <v>19.06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-5.194805194805199</v>
      </c>
      <c r="E74" s="2" t="n">
        <v>2.739726027397263</v>
      </c>
      <c r="F74" s="3" t="n">
        <v>2.666666666666669</v>
      </c>
      <c r="G74" s="4" t="n">
        <v>4970</v>
      </c>
      <c r="H74" s="4" t="n">
        <v>6304</v>
      </c>
      <c r="I74" s="3" t="n">
        <v>4177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2.8539</v>
      </c>
      <c r="O74" s="8" t="n">
        <v>2.0504</v>
      </c>
      <c r="P74" s="3" t="n">
        <v>1.4596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0.73</v>
      </c>
      <c r="AO74" s="4" t="n">
        <v>0.75</v>
      </c>
      <c r="AP74" s="3" t="n">
        <v>0.77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1.211376404494378</v>
      </c>
      <c r="E75" s="2" t="n">
        <v>0.74588031222896</v>
      </c>
      <c r="F75" s="3" t="n">
        <v>1.893939393939394</v>
      </c>
      <c r="G75" s="4" t="n">
        <v>326</v>
      </c>
      <c r="H75" s="4" t="n">
        <v>404</v>
      </c>
      <c r="I75" s="3" t="n">
        <v>71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0.08160000000000001</v>
      </c>
      <c r="O75" s="8" t="n">
        <v>0.1668</v>
      </c>
      <c r="P75" s="3" t="n">
        <v>0.0354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1496</t>
        </is>
      </c>
      <c r="V75" s="10" t="inlineStr">
        <is>
          <t>4605</t>
        </is>
      </c>
      <c r="W75" s="3" t="inlineStr">
        <is>
          <t>922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288.25</v>
      </c>
      <c r="AO75" s="4" t="n">
        <v>290.4</v>
      </c>
      <c r="AP75" s="3" t="n">
        <v>295.9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0.8875739644970401</v>
      </c>
      <c r="E76" s="2" t="n">
        <v>0.9775171065493612</v>
      </c>
      <c r="F76" s="3" t="n">
        <v>3.00096805421104</v>
      </c>
      <c r="G76" s="4" t="n">
        <v>1231</v>
      </c>
      <c r="H76" s="4" t="n">
        <v>900</v>
      </c>
      <c r="I76" s="3" t="n">
        <v>844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0.5327000000000001</v>
      </c>
      <c r="O76" s="8" t="n">
        <v>0.262</v>
      </c>
      <c r="P76" s="3" t="n">
        <v>0.4736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312283</t>
        </is>
      </c>
      <c r="V76" s="10" t="inlineStr">
        <is>
          <t>157926</t>
        </is>
      </c>
      <c r="W76" s="3" t="inlineStr">
        <is>
          <t>372355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10.23</v>
      </c>
      <c r="AO76" s="4" t="n">
        <v>10.33</v>
      </c>
      <c r="AP76" s="3" t="n">
        <v>10.64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1.675111295303529</v>
      </c>
      <c r="E77" s="2" t="n">
        <v>15.76774397138876</v>
      </c>
      <c r="F77" s="3" t="n">
        <v>2.639529336937506</v>
      </c>
      <c r="G77" s="4" t="n">
        <v>1705</v>
      </c>
      <c r="H77" s="4" t="n">
        <v>46912</v>
      </c>
      <c r="I77" s="3" t="n">
        <v>6837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2.2263</v>
      </c>
      <c r="O77" s="8" t="n">
        <v>187.2557</v>
      </c>
      <c r="P77" s="3" t="n">
        <v>27.6649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2629</t>
        </is>
      </c>
      <c r="V77" s="10" t="inlineStr">
        <is>
          <t>50939</t>
        </is>
      </c>
      <c r="W77" s="3" t="inlineStr">
        <is>
          <t>11603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3802.7</v>
      </c>
      <c r="AO77" s="4" t="n">
        <v>4402.3</v>
      </c>
      <c r="AP77" s="3" t="n">
        <v>4518.5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3.553299492385784</v>
      </c>
      <c r="E78" s="2" t="n">
        <v>-0.1336898395721976</v>
      </c>
      <c r="F78" s="3" t="n">
        <v>1.517179830432842</v>
      </c>
      <c r="G78" s="4" t="n">
        <v>2909</v>
      </c>
      <c r="H78" s="4" t="n">
        <v>1780</v>
      </c>
      <c r="I78" s="3" t="n">
        <v>1168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1.5613</v>
      </c>
      <c r="O78" s="8" t="n">
        <v>0.925</v>
      </c>
      <c r="P78" s="3" t="n">
        <v>0.3504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306172</t>
        </is>
      </c>
      <c r="V78" s="10" t="inlineStr">
        <is>
          <t>204421</t>
        </is>
      </c>
      <c r="W78" s="3" t="inlineStr">
        <is>
          <t>122896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22.44</v>
      </c>
      <c r="AO78" s="4" t="n">
        <v>22.41</v>
      </c>
      <c r="AP78" s="3" t="n">
        <v>22.75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1.040020579912542</v>
      </c>
      <c r="E79" s="2" t="n">
        <v>0.8256346839310329</v>
      </c>
      <c r="F79" s="3" t="n">
        <v>0.5447133941776959</v>
      </c>
      <c r="G79" s="4" t="n">
        <v>222</v>
      </c>
      <c r="H79" s="4" t="n">
        <v>126</v>
      </c>
      <c r="I79" s="3" t="n">
        <v>179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0.3254</v>
      </c>
      <c r="O79" s="8" t="n">
        <v>0.1375</v>
      </c>
      <c r="P79" s="3" t="n">
        <v>0.2372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1374.7</v>
      </c>
      <c r="AO79" s="4" t="n">
        <v>1386.05</v>
      </c>
      <c r="AP79" s="3" t="n">
        <v>1393.6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2.405721716514949</v>
      </c>
      <c r="E80" s="2" t="n">
        <v>2.01587301587301</v>
      </c>
      <c r="F80" s="3" t="n">
        <v>1.470359421191858</v>
      </c>
      <c r="G80" s="4" t="n">
        <v>8422</v>
      </c>
      <c r="H80" s="4" t="n">
        <v>7739</v>
      </c>
      <c r="I80" s="3" t="n">
        <v>2453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7.262300000000001</v>
      </c>
      <c r="O80" s="8" t="n">
        <v>6.2541</v>
      </c>
      <c r="P80" s="3" t="n">
        <v>1.9016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212227</t>
        </is>
      </c>
      <c r="V80" s="10" t="inlineStr">
        <is>
          <t>196988</t>
        </is>
      </c>
      <c r="W80" s="3" t="inlineStr">
        <is>
          <t>93858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126</v>
      </c>
      <c r="AO80" s="4" t="n">
        <v>128.54</v>
      </c>
      <c r="AP80" s="3" t="n">
        <v>130.43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-0.2219263204616067</v>
      </c>
      <c r="E81" s="2" t="n">
        <v>1.556939501779359</v>
      </c>
      <c r="F81" s="3" t="n">
        <v>4.009875363357616</v>
      </c>
      <c r="G81" s="4" t="n">
        <v>1869</v>
      </c>
      <c r="H81" s="4" t="n">
        <v>1163</v>
      </c>
      <c r="I81" s="3" t="n">
        <v>1296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1.0137</v>
      </c>
      <c r="O81" s="8" t="n">
        <v>0.7532</v>
      </c>
      <c r="P81" s="3" t="n">
        <v>1.1249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3733</t>
        </is>
      </c>
      <c r="V81" s="10" t="inlineStr">
        <is>
          <t>2766</t>
        </is>
      </c>
      <c r="W81" s="3" t="inlineStr">
        <is>
          <t>5014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1236.4</v>
      </c>
      <c r="AO81" s="4" t="n">
        <v>1255.65</v>
      </c>
      <c r="AP81" s="3" t="n">
        <v>1306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1.795628036086045</v>
      </c>
      <c r="E82" s="2" t="n">
        <v>-0.5879846612697041</v>
      </c>
      <c r="F82" s="3" t="n">
        <v>-0.7200411452083005</v>
      </c>
      <c r="G82" s="4" t="n">
        <v>693</v>
      </c>
      <c r="H82" s="4" t="n">
        <v>215</v>
      </c>
      <c r="I82" s="3" t="n">
        <v>290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0.1695</v>
      </c>
      <c r="O82" s="8" t="n">
        <v>0.1093</v>
      </c>
      <c r="P82" s="3" t="n">
        <v>0.2237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6453</t>
        </is>
      </c>
      <c r="V82" s="10" t="inlineStr">
        <is>
          <t>8102</t>
        </is>
      </c>
      <c r="W82" s="3" t="inlineStr">
        <is>
          <t>9014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117.35</v>
      </c>
      <c r="AO82" s="4" t="n">
        <v>116.66</v>
      </c>
      <c r="AP82" s="3" t="n">
        <v>115.82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-2.238415734696284</v>
      </c>
      <c r="E83" s="2" t="n">
        <v>-0.2821105666367652</v>
      </c>
      <c r="F83" s="3" t="n">
        <v>0.4498853657481507</v>
      </c>
      <c r="G83" s="4" t="n">
        <v>37994</v>
      </c>
      <c r="H83" s="4" t="n">
        <v>33269</v>
      </c>
      <c r="I83" s="3" t="n">
        <v>885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77.39920000000001</v>
      </c>
      <c r="O83" s="8" t="n">
        <v>81.6979</v>
      </c>
      <c r="P83" s="3" t="n">
        <v>3.1437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58196</t>
        </is>
      </c>
      <c r="V83" s="10" t="inlineStr">
        <is>
          <t>63898</t>
        </is>
      </c>
      <c r="W83" s="3" t="inlineStr">
        <is>
          <t>3127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1100</v>
      </c>
      <c r="AC83" s="5" t="n">
        <v>100</v>
      </c>
      <c r="AD83" s="4" t="n">
        <v>10</v>
      </c>
      <c r="AE83" s="4" t="n">
        <v>18</v>
      </c>
      <c r="AF83" s="5" t="n">
        <v>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5853.9</v>
      </c>
      <c r="AL83" s="4" t="n">
        <v>5856.2</v>
      </c>
      <c r="AM83" s="5" t="n">
        <v>5852.45</v>
      </c>
      <c r="AN83" s="4" t="n">
        <v>5795.6</v>
      </c>
      <c r="AO83" s="4" t="n">
        <v>5779.25</v>
      </c>
      <c r="AP83" s="3" t="n">
        <v>5805.25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1.586675864787613</v>
      </c>
      <c r="E84" s="2" t="n">
        <v>1.423651532790062</v>
      </c>
      <c r="F84" s="3" t="n">
        <v>1.245845189985422</v>
      </c>
      <c r="G84" s="4" t="n">
        <v>7123</v>
      </c>
      <c r="H84" s="4" t="n">
        <v>6980</v>
      </c>
      <c r="I84" s="3" t="n">
        <v>1506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7.3325</v>
      </c>
      <c r="O84" s="8" t="n">
        <v>6.1205</v>
      </c>
      <c r="P84" s="3" t="n">
        <v>1.5983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14108</t>
        </is>
      </c>
      <c r="V84" s="10" t="inlineStr">
        <is>
          <t>13057</t>
        </is>
      </c>
      <c r="W84" s="3" t="inlineStr">
        <is>
          <t>4418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2061.6</v>
      </c>
      <c r="AO84" s="4" t="n">
        <v>2090.95</v>
      </c>
      <c r="AP84" s="3" t="n">
        <v>2117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0.978792822185969</v>
      </c>
      <c r="E85" s="2" t="n">
        <v>1.436007898043434</v>
      </c>
      <c r="F85" s="3" t="n">
        <v>0.6370553884268261</v>
      </c>
      <c r="G85" s="4" t="n">
        <v>12265</v>
      </c>
      <c r="H85" s="4" t="n">
        <v>12364</v>
      </c>
      <c r="I85" s="3" t="n">
        <v>4655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9.1738</v>
      </c>
      <c r="O85" s="8" t="n">
        <v>8.275599999999999</v>
      </c>
      <c r="P85" s="3" t="n">
        <v>2.5804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769853</t>
        </is>
      </c>
      <c r="V85" s="10" t="inlineStr">
        <is>
          <t>616165</t>
        </is>
      </c>
      <c r="W85" s="3" t="inlineStr">
        <is>
          <t>312350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55.71</v>
      </c>
      <c r="AO85" s="4" t="n">
        <v>56.51</v>
      </c>
      <c r="AP85" s="3" t="n">
        <v>56.87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4.998240056318191</v>
      </c>
      <c r="E87" s="2" t="n">
        <v>4.927924907810937</v>
      </c>
      <c r="F87" s="3" t="n">
        <v>1.821086261980832</v>
      </c>
      <c r="G87" s="4" t="n">
        <v>283</v>
      </c>
      <c r="H87" s="4" t="n">
        <v>363</v>
      </c>
      <c r="I87" s="3" t="n">
        <v>445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0.2399</v>
      </c>
      <c r="O87" s="8" t="n">
        <v>0.4044</v>
      </c>
      <c r="P87" s="3" t="n">
        <v>0.4112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29.83</v>
      </c>
      <c r="AO87" s="4" t="n">
        <v>31.3</v>
      </c>
      <c r="AP87" s="3" t="n">
        <v>31.87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3.210795718939047</v>
      </c>
      <c r="E88" s="2" t="n">
        <v>1.262398557258797</v>
      </c>
      <c r="F88" s="3" t="n">
        <v>1.602849510240425</v>
      </c>
      <c r="G88" s="4" t="n">
        <v>19816</v>
      </c>
      <c r="H88" s="4" t="n">
        <v>15030</v>
      </c>
      <c r="I88" s="3" t="n">
        <v>9484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19.1763</v>
      </c>
      <c r="O88" s="8" t="n">
        <v>11.8853</v>
      </c>
      <c r="P88" s="3" t="n">
        <v>4.891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2302835</t>
        </is>
      </c>
      <c r="V88" s="10" t="inlineStr">
        <is>
          <t>1595445</t>
        </is>
      </c>
      <c r="W88" s="3" t="inlineStr">
        <is>
          <t>986102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22.18</v>
      </c>
      <c r="AO88" s="4" t="n">
        <v>22.46</v>
      </c>
      <c r="AP88" s="3" t="n">
        <v>22.82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-0.116822429906538</v>
      </c>
      <c r="E89" s="2" t="n">
        <v>1.241565452091764</v>
      </c>
      <c r="F89" s="3" t="n">
        <v>0.9153114724962241</v>
      </c>
      <c r="G89" s="4" t="n">
        <v>168</v>
      </c>
      <c r="H89" s="4" t="n">
        <v>171</v>
      </c>
      <c r="I89" s="3" t="n">
        <v>159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0.1195</v>
      </c>
      <c r="O89" s="8" t="n">
        <v>0.1696</v>
      </c>
      <c r="P89" s="3" t="n">
        <v>0.1741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111.15</v>
      </c>
      <c r="AO89" s="4" t="n">
        <v>112.53</v>
      </c>
      <c r="AP89" s="3" t="n">
        <v>113.56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-0.7110778443113688</v>
      </c>
      <c r="E90" s="2" t="n">
        <v>-0.6784771956275903</v>
      </c>
      <c r="F90" s="3" t="n">
        <v>0.6831119544592019</v>
      </c>
      <c r="G90" s="4" t="n">
        <v>4295</v>
      </c>
      <c r="H90" s="4" t="n">
        <v>4451</v>
      </c>
      <c r="I90" s="3" t="n">
        <v>2435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2.2869</v>
      </c>
      <c r="O90" s="8" t="n">
        <v>2.7329</v>
      </c>
      <c r="P90" s="3" t="n">
        <v>0.8641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724909</t>
        </is>
      </c>
      <c r="V90" s="10" t="inlineStr">
        <is>
          <t>872326</t>
        </is>
      </c>
      <c r="W90" s="3" t="inlineStr">
        <is>
          <t>293386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26.53</v>
      </c>
      <c r="AO90" s="4" t="n">
        <v>26.35</v>
      </c>
      <c r="AP90" s="3" t="n">
        <v>26.53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0.9415262636273425</v>
      </c>
      <c r="E91" s="2" t="n">
        <v>2.160039273441338</v>
      </c>
      <c r="F91" s="3" t="n">
        <v>-1.525708793849103</v>
      </c>
      <c r="G91" s="4" t="n">
        <v>391</v>
      </c>
      <c r="H91" s="4" t="n">
        <v>235</v>
      </c>
      <c r="I91" s="3" t="n">
        <v>161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0.2222</v>
      </c>
      <c r="O91" s="8" t="n">
        <v>0.2145</v>
      </c>
      <c r="P91" s="3" t="n">
        <v>0.1931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3178</t>
        </is>
      </c>
      <c r="V91" s="10" t="inlineStr">
        <is>
          <t>3395</t>
        </is>
      </c>
      <c r="W91" s="3" t="inlineStr">
        <is>
          <t>3905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407.4</v>
      </c>
      <c r="AO91" s="4" t="n">
        <v>416.2</v>
      </c>
      <c r="AP91" s="3" t="n">
        <v>409.85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4.464285714285712</v>
      </c>
      <c r="E92" s="2" t="n">
        <v>4.843304843304854</v>
      </c>
      <c r="F92" s="3" t="n">
        <v>4.076086956521737</v>
      </c>
      <c r="G92" s="4" t="n">
        <v>99</v>
      </c>
      <c r="H92" s="4" t="n">
        <v>43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0.0141</v>
      </c>
      <c r="O92" s="8" t="n">
        <v>0.0021</v>
      </c>
      <c r="P92" s="3" t="n">
        <v>0.0026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3.51</v>
      </c>
      <c r="AO92" s="4" t="n">
        <v>3.68</v>
      </c>
      <c r="AP92" s="3" t="n">
        <v>3.83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-3.660507439635072</v>
      </c>
      <c r="E93" s="2" t="n">
        <v>-0.1718823597464675</v>
      </c>
      <c r="F93" s="3" t="n">
        <v>1.998261661355073</v>
      </c>
      <c r="G93" s="4" t="n">
        <v>92488</v>
      </c>
      <c r="H93" s="4" t="n">
        <v>46676</v>
      </c>
      <c r="I93" s="3" t="n">
        <v>17703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474.5494</v>
      </c>
      <c r="O93" s="8" t="n">
        <v>244.0477</v>
      </c>
      <c r="P93" s="3" t="n">
        <v>95.6217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102938</t>
        </is>
      </c>
      <c r="V93" s="10" t="inlineStr">
        <is>
          <t>78584</t>
        </is>
      </c>
      <c r="W93" s="3" t="inlineStr">
        <is>
          <t>24718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6050.65</v>
      </c>
      <c r="AO93" s="4" t="n">
        <v>6040.25</v>
      </c>
      <c r="AP93" s="3" t="n">
        <v>6160.95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0.07432181345224666</v>
      </c>
      <c r="E94" s="2" t="n">
        <v>-0.742666171555883</v>
      </c>
      <c r="F94" s="3" t="n">
        <v>3.441825664047879</v>
      </c>
      <c r="G94" s="4" t="n">
        <v>1246</v>
      </c>
      <c r="H94" s="4" t="n">
        <v>199</v>
      </c>
      <c r="I94" s="3" t="n">
        <v>82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0.1036</v>
      </c>
      <c r="O94" s="8" t="n">
        <v>0.023</v>
      </c>
      <c r="P94" s="3" t="n">
        <v>0.0223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2732</t>
        </is>
      </c>
      <c r="V94" s="10" t="inlineStr">
        <is>
          <t>4313</t>
        </is>
      </c>
      <c r="W94" s="3" t="inlineStr">
        <is>
          <t>6884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26.93</v>
      </c>
      <c r="AO94" s="4" t="n">
        <v>26.73</v>
      </c>
      <c r="AP94" s="3" t="n">
        <v>27.65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0.3260869565217421</v>
      </c>
      <c r="E95" s="2" t="n">
        <v>3.860927804589773</v>
      </c>
      <c r="F95" s="3" t="n">
        <v>1.450924608819349</v>
      </c>
      <c r="G95" s="4" t="n">
        <v>1749</v>
      </c>
      <c r="H95" s="4" t="n">
        <v>1727</v>
      </c>
      <c r="I95" s="3" t="n">
        <v>500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1.6453</v>
      </c>
      <c r="O95" s="8" t="n">
        <v>2.5253</v>
      </c>
      <c r="P95" s="3" t="n">
        <v>0.5628000000000001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6217</t>
        </is>
      </c>
      <c r="V95" s="10" t="inlineStr">
        <is>
          <t>10610</t>
        </is>
      </c>
      <c r="W95" s="3" t="inlineStr">
        <is>
          <t>2545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1522.95</v>
      </c>
      <c r="AO95" s="4" t="n">
        <v>1581.75</v>
      </c>
      <c r="AP95" s="3" t="n">
        <v>1604.7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0.817391304347834</v>
      </c>
      <c r="E96" s="2" t="n">
        <v>0.146627565982389</v>
      </c>
      <c r="F96" s="3" t="n">
        <v>0.3272758590991458</v>
      </c>
      <c r="G96" s="4" t="n">
        <v>78830</v>
      </c>
      <c r="H96" s="4" t="n">
        <v>62992</v>
      </c>
      <c r="I96" s="3" t="n">
        <v>9360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137.2213</v>
      </c>
      <c r="O96" s="8" t="n">
        <v>117.2922</v>
      </c>
      <c r="P96" s="3" t="n">
        <v>12.6322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1288216</t>
        </is>
      </c>
      <c r="V96" s="10" t="inlineStr">
        <is>
          <t>1025390</t>
        </is>
      </c>
      <c r="W96" s="3" t="inlineStr">
        <is>
          <t>110311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153000</v>
      </c>
      <c r="AC96" s="5" t="n">
        <v>-5400</v>
      </c>
      <c r="AD96" s="4" t="n">
        <v>120</v>
      </c>
      <c r="AE96" s="4" t="n">
        <v>283</v>
      </c>
      <c r="AF96" s="5" t="n">
        <v>11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586.65</v>
      </c>
      <c r="AL96" s="4" t="n">
        <v>588.15</v>
      </c>
      <c r="AM96" s="5" t="n">
        <v>587.75</v>
      </c>
      <c r="AN96" s="4" t="n">
        <v>579.7</v>
      </c>
      <c r="AO96" s="4" t="n">
        <v>580.55</v>
      </c>
      <c r="AP96" s="3" t="n">
        <v>582.45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1.896887159533077</v>
      </c>
      <c r="E97" s="2" t="n">
        <v>1.479713603818615</v>
      </c>
      <c r="F97" s="3" t="n">
        <v>0.5801191596111704</v>
      </c>
      <c r="G97" s="4" t="n">
        <v>1065</v>
      </c>
      <c r="H97" s="4" t="n">
        <v>474</v>
      </c>
      <c r="I97" s="3" t="n">
        <v>124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0.1506</v>
      </c>
      <c r="O97" s="8" t="n">
        <v>0.1016</v>
      </c>
      <c r="P97" s="3" t="n">
        <v>0.0415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8397</t>
        </is>
      </c>
      <c r="V97" s="10" t="inlineStr">
        <is>
          <t>7340</t>
        </is>
      </c>
      <c r="W97" s="3" t="inlineStr">
        <is>
          <t>6028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62.85</v>
      </c>
      <c r="AO97" s="4" t="n">
        <v>63.78</v>
      </c>
      <c r="AP97" s="3" t="n">
        <v>64.15000000000001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5.433021122311649</v>
      </c>
      <c r="E98" s="2" t="n">
        <v>3.035039729060831</v>
      </c>
      <c r="F98" s="3" t="n">
        <v>-0.3034134007585335</v>
      </c>
      <c r="G98" s="4" t="n">
        <v>123144</v>
      </c>
      <c r="H98" s="4" t="n">
        <v>51660</v>
      </c>
      <c r="I98" s="3" t="n">
        <v>7654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343.7211</v>
      </c>
      <c r="O98" s="8" t="n">
        <v>117.3078</v>
      </c>
      <c r="P98" s="3" t="n">
        <v>21.1992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360435</t>
        </is>
      </c>
      <c r="V98" s="10" t="inlineStr">
        <is>
          <t>187644</t>
        </is>
      </c>
      <c r="W98" s="3" t="inlineStr">
        <is>
          <t>50590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1919.25</v>
      </c>
      <c r="AO98" s="4" t="n">
        <v>1977.5</v>
      </c>
      <c r="AP98" s="3" t="n">
        <v>1971.5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-1.759133964817314</v>
      </c>
      <c r="E99" s="2" t="n">
        <v>0.4525777253049919</v>
      </c>
      <c r="F99" s="3" t="n">
        <v>0.6268364348677773</v>
      </c>
      <c r="G99" s="4" t="n">
        <v>915</v>
      </c>
      <c r="H99" s="4" t="n">
        <v>1236</v>
      </c>
      <c r="I99" s="3" t="n">
        <v>135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0.3223</v>
      </c>
      <c r="O99" s="8" t="n">
        <v>0.5650000000000001</v>
      </c>
      <c r="P99" s="3" t="n">
        <v>0.0518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28576</t>
        </is>
      </c>
      <c r="V99" s="10" t="inlineStr">
        <is>
          <t>36743</t>
        </is>
      </c>
      <c r="W99" s="3" t="inlineStr">
        <is>
          <t>5676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50.82</v>
      </c>
      <c r="AO99" s="4" t="n">
        <v>51.05</v>
      </c>
      <c r="AP99" s="3" t="n">
        <v>51.37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1.706244503078284</v>
      </c>
      <c r="E100" s="2" t="n">
        <v>-1.089588377723983</v>
      </c>
      <c r="F100" s="3" t="n">
        <v>1.206504633677212</v>
      </c>
      <c r="G100" s="4" t="n">
        <v>480</v>
      </c>
      <c r="H100" s="4" t="n">
        <v>373</v>
      </c>
      <c r="I100" s="3" t="n">
        <v>123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0.1507</v>
      </c>
      <c r="O100" s="8" t="n">
        <v>0.0784</v>
      </c>
      <c r="P100" s="3" t="n">
        <v>0.0771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3064</t>
        </is>
      </c>
      <c r="V100" s="10" t="inlineStr">
        <is>
          <t>1510</t>
        </is>
      </c>
      <c r="W100" s="3" t="inlineStr">
        <is>
          <t>2300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289.1</v>
      </c>
      <c r="AO100" s="4" t="n">
        <v>285.95</v>
      </c>
      <c r="AP100" s="3" t="n">
        <v>289.4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1.883538015730644</v>
      </c>
      <c r="E101" s="2" t="n">
        <v>2.918670007449035</v>
      </c>
      <c r="F101" s="3" t="n">
        <v>0.2500328990656635</v>
      </c>
      <c r="G101" s="4" t="n">
        <v>3184</v>
      </c>
      <c r="H101" s="4" t="n">
        <v>4094</v>
      </c>
      <c r="I101" s="3" t="n">
        <v>614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1.798</v>
      </c>
      <c r="O101" s="8" t="n">
        <v>1.683</v>
      </c>
      <c r="P101" s="3" t="n">
        <v>0.7214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14450</t>
        </is>
      </c>
      <c r="V101" s="10" t="inlineStr">
        <is>
          <t>11353</t>
        </is>
      </c>
      <c r="W101" s="3" t="inlineStr">
        <is>
          <t>7415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738.35</v>
      </c>
      <c r="AO101" s="4" t="n">
        <v>759.9</v>
      </c>
      <c r="AP101" s="3" t="n">
        <v>761.8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-0.3285142718359822</v>
      </c>
      <c r="E102" s="2" t="n">
        <v>5.828866032267166</v>
      </c>
      <c r="F102" s="3" t="n">
        <v>0.68226711424037</v>
      </c>
      <c r="G102" s="4" t="n">
        <v>19599</v>
      </c>
      <c r="H102" s="4" t="n">
        <v>24152</v>
      </c>
      <c r="I102" s="3" t="n">
        <v>1364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19.9225</v>
      </c>
      <c r="O102" s="8" t="n">
        <v>51.5967</v>
      </c>
      <c r="P102" s="3" t="n">
        <v>3.6975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22260</t>
        </is>
      </c>
      <c r="V102" s="10" t="inlineStr">
        <is>
          <t>43677</t>
        </is>
      </c>
      <c r="W102" s="3" t="inlineStr">
        <is>
          <t>5222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3898.7</v>
      </c>
      <c r="AO102" s="4" t="n">
        <v>4125.95</v>
      </c>
      <c r="AP102" s="3" t="n">
        <v>4154.1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1.3755762054584</v>
      </c>
      <c r="E103" s="2" t="n">
        <v>6.936124142908691</v>
      </c>
      <c r="F103" s="3" t="n">
        <v>2.213822894168479</v>
      </c>
      <c r="G103" s="4" t="n">
        <v>22910</v>
      </c>
      <c r="H103" s="4" t="n">
        <v>88047</v>
      </c>
      <c r="I103" s="3" t="n">
        <v>17391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33.5193</v>
      </c>
      <c r="O103" s="8" t="n">
        <v>173.3697</v>
      </c>
      <c r="P103" s="3" t="n">
        <v>31.7251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194769</t>
        </is>
      </c>
      <c r="V103" s="10" t="inlineStr">
        <is>
          <t>732497</t>
        </is>
      </c>
      <c r="W103" s="3" t="inlineStr">
        <is>
          <t>182130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692.75</v>
      </c>
      <c r="AO103" s="4" t="n">
        <v>740.8</v>
      </c>
      <c r="AP103" s="3" t="n">
        <v>757.2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1.562499999999996</v>
      </c>
      <c r="E104" s="2" t="n">
        <v>0.8400809716599172</v>
      </c>
      <c r="F104" s="3" t="n">
        <v>2.720064237679422</v>
      </c>
      <c r="G104" s="4" t="n">
        <v>3981</v>
      </c>
      <c r="H104" s="4" t="n">
        <v>1597</v>
      </c>
      <c r="I104" s="3" t="n">
        <v>1906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1.1629</v>
      </c>
      <c r="O104" s="8" t="n">
        <v>0.8483000000000001</v>
      </c>
      <c r="P104" s="3" t="n">
        <v>0.8682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52356</t>
        </is>
      </c>
      <c r="V104" s="10" t="inlineStr">
        <is>
          <t>36434</t>
        </is>
      </c>
      <c r="W104" s="3" t="inlineStr">
        <is>
          <t>57992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98.8</v>
      </c>
      <c r="AO104" s="4" t="n">
        <v>99.63</v>
      </c>
      <c r="AP104" s="3" t="n">
        <v>102.34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4.676296373272367</v>
      </c>
      <c r="E105" s="2" t="n">
        <v>3.792316092524564</v>
      </c>
      <c r="F105" s="3" t="n">
        <v>1.807747489239599</v>
      </c>
      <c r="G105" s="4" t="n">
        <v>3372</v>
      </c>
      <c r="H105" s="4" t="n">
        <v>4693</v>
      </c>
      <c r="I105" s="3" t="n">
        <v>1369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2.6227</v>
      </c>
      <c r="O105" s="8" t="n">
        <v>4.5646</v>
      </c>
      <c r="P105" s="3" t="n">
        <v>1.3192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88566</t>
        </is>
      </c>
      <c r="V105" s="10" t="inlineStr">
        <is>
          <t>208362</t>
        </is>
      </c>
      <c r="W105" s="3" t="inlineStr">
        <is>
          <t>76530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100.73</v>
      </c>
      <c r="AO105" s="4" t="n">
        <v>104.55</v>
      </c>
      <c r="AP105" s="3" t="n">
        <v>106.44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1.985149265040151</v>
      </c>
      <c r="E106" s="2" t="n">
        <v>0.7627538385339248</v>
      </c>
      <c r="F106" s="3" t="n">
        <v>0.6095163193079011</v>
      </c>
      <c r="G106" s="4" t="n">
        <v>137338</v>
      </c>
      <c r="H106" s="4" t="n">
        <v>74700</v>
      </c>
      <c r="I106" s="3" t="n">
        <v>20822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679.8124</v>
      </c>
      <c r="O106" s="8" t="n">
        <v>314.7594</v>
      </c>
      <c r="P106" s="3" t="n">
        <v>85.15100000000001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433326</t>
        </is>
      </c>
      <c r="V106" s="10" t="inlineStr">
        <is>
          <t>155760</t>
        </is>
      </c>
      <c r="W106" s="3" t="inlineStr">
        <is>
          <t>102742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3028.5</v>
      </c>
      <c r="AO106" s="4" t="n">
        <v>3051.6</v>
      </c>
      <c r="AP106" s="3" t="n">
        <v>3070.2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4.991620780464433</v>
      </c>
      <c r="E107" s="2" t="n">
        <v>1.904001824193367</v>
      </c>
      <c r="F107" s="3" t="n">
        <v>4.989930633251296</v>
      </c>
      <c r="G107" s="4" t="n">
        <v>152</v>
      </c>
      <c r="H107" s="4" t="n">
        <v>130</v>
      </c>
      <c r="I107" s="3" t="n">
        <v>111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0.1777</v>
      </c>
      <c r="O107" s="8" t="n">
        <v>0.1926</v>
      </c>
      <c r="P107" s="3" t="n">
        <v>0.243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87.70999999999999</v>
      </c>
      <c r="AO107" s="4" t="n">
        <v>89.38</v>
      </c>
      <c r="AP107" s="3" t="n">
        <v>93.84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0.3847386983007292</v>
      </c>
      <c r="E109" s="2" t="n">
        <v>1.756627275630791</v>
      </c>
      <c r="F109" s="3" t="n">
        <v>0.7532956685499121</v>
      </c>
      <c r="G109" s="4" t="n">
        <v>1361</v>
      </c>
      <c r="H109" s="4" t="n">
        <v>877</v>
      </c>
      <c r="I109" s="3" t="n">
        <v>454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0.2327</v>
      </c>
      <c r="O109" s="8" t="n">
        <v>0.2787</v>
      </c>
      <c r="P109" s="3" t="n">
        <v>0.2309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26546</t>
        </is>
      </c>
      <c r="V109" s="10" t="inlineStr">
        <is>
          <t>60982</t>
        </is>
      </c>
      <c r="W109" s="3" t="inlineStr">
        <is>
          <t>62464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31.31</v>
      </c>
      <c r="AO109" s="4" t="n">
        <v>31.86</v>
      </c>
      <c r="AP109" s="3" t="n">
        <v>32.1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4.605263157894741</v>
      </c>
      <c r="E110" s="2" t="n">
        <v>4.40251572327043</v>
      </c>
      <c r="F110" s="3" t="n">
        <v>4.81927710843374</v>
      </c>
      <c r="G110" s="4" t="n">
        <v>159</v>
      </c>
      <c r="H110" s="4" t="n">
        <v>136</v>
      </c>
      <c r="I110" s="3" t="n">
        <v>462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0.0414</v>
      </c>
      <c r="O110" s="8" t="n">
        <v>0.0384</v>
      </c>
      <c r="P110" s="3" t="n">
        <v>0.08840000000000001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1.59</v>
      </c>
      <c r="AO110" s="4" t="n">
        <v>1.66</v>
      </c>
      <c r="AP110" s="3" t="n">
        <v>1.74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-1.214729186845992</v>
      </c>
      <c r="E111" s="2" t="n">
        <v>11.92695942904906</v>
      </c>
      <c r="F111" s="3" t="n">
        <v>3.495519301470596</v>
      </c>
      <c r="G111" s="4" t="n">
        <v>21549</v>
      </c>
      <c r="H111" s="4" t="n">
        <v>107477</v>
      </c>
      <c r="I111" s="3" t="n">
        <v>9169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33.2188</v>
      </c>
      <c r="O111" s="8" t="n">
        <v>261.0248</v>
      </c>
      <c r="P111" s="3" t="n">
        <v>25.2922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31432</t>
        </is>
      </c>
      <c r="V111" s="10" t="inlineStr">
        <is>
          <t>76433</t>
        </is>
      </c>
      <c r="W111" s="3" t="inlineStr">
        <is>
          <t>16128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3110.6</v>
      </c>
      <c r="AO111" s="4" t="n">
        <v>3481.6</v>
      </c>
      <c r="AP111" s="3" t="n">
        <v>3603.3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0.9127999446787944</v>
      </c>
      <c r="E112" s="2" t="n">
        <v>0.5139450421434935</v>
      </c>
      <c r="F112" s="3" t="n">
        <v>0.2249795473138775</v>
      </c>
      <c r="G112" s="4" t="n">
        <v>6718</v>
      </c>
      <c r="H112" s="4" t="n">
        <v>5654</v>
      </c>
      <c r="I112" s="3" t="n">
        <v>687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15.4592</v>
      </c>
      <c r="O112" s="8" t="n">
        <v>6.1614</v>
      </c>
      <c r="P112" s="3" t="n">
        <v>0.9135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89214</t>
        </is>
      </c>
      <c r="V112" s="10" t="inlineStr">
        <is>
          <t>24543</t>
        </is>
      </c>
      <c r="W112" s="3" t="inlineStr">
        <is>
          <t>4721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729.65</v>
      </c>
      <c r="AO112" s="4" t="n">
        <v>733.4</v>
      </c>
      <c r="AP112" s="3" t="n">
        <v>735.05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-1.284419995917499</v>
      </c>
      <c r="E113" s="2" t="n">
        <v>6.702897590201748</v>
      </c>
      <c r="F113" s="3" t="n">
        <v>0.1137905161319066</v>
      </c>
      <c r="G113" s="4" t="n">
        <v>16664</v>
      </c>
      <c r="H113" s="4" t="n">
        <v>34694</v>
      </c>
      <c r="I113" s="3" t="n">
        <v>4197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60.6232</v>
      </c>
      <c r="O113" s="8" t="n">
        <v>145.758</v>
      </c>
      <c r="P113" s="3" t="n">
        <v>19.0271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25005</t>
        </is>
      </c>
      <c r="V113" s="10" t="inlineStr">
        <is>
          <t>35203</t>
        </is>
      </c>
      <c r="W113" s="3" t="inlineStr">
        <is>
          <t>6473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9430.25</v>
      </c>
      <c r="AO113" s="4" t="n">
        <v>10062.35</v>
      </c>
      <c r="AP113" s="3" t="n">
        <v>10073.8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3.908143480368406</v>
      </c>
      <c r="E114" s="2" t="n">
        <v>-0.7405679631465452</v>
      </c>
      <c r="F114" s="3" t="n">
        <v>1.016331805898243</v>
      </c>
      <c r="G114" s="4" t="n">
        <v>269</v>
      </c>
      <c r="H114" s="4" t="n">
        <v>351</v>
      </c>
      <c r="I114" s="3" t="n">
        <v>105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0.09880000000000001</v>
      </c>
      <c r="O114" s="8" t="n">
        <v>0.0406</v>
      </c>
      <c r="P114" s="3" t="n">
        <v>0.1004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3978</t>
        </is>
      </c>
      <c r="V114" s="10" t="inlineStr">
        <is>
          <t>803</t>
        </is>
      </c>
      <c r="W114" s="3" t="inlineStr">
        <is>
          <t>4593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171.49</v>
      </c>
      <c r="AO114" s="4" t="n">
        <v>170.22</v>
      </c>
      <c r="AP114" s="3" t="n">
        <v>171.95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0.9152719665271968</v>
      </c>
      <c r="E115" s="2" t="n">
        <v>1.723244363824834</v>
      </c>
      <c r="F115" s="3" t="n">
        <v>0.9680295503757511</v>
      </c>
      <c r="G115" s="4" t="n">
        <v>1215</v>
      </c>
      <c r="H115" s="4" t="n">
        <v>849</v>
      </c>
      <c r="I115" s="3" t="n">
        <v>331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0.9958</v>
      </c>
      <c r="O115" s="8" t="n">
        <v>0.3454</v>
      </c>
      <c r="P115" s="3" t="n">
        <v>0.2786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16681</t>
        </is>
      </c>
      <c r="V115" s="10" t="inlineStr">
        <is>
          <t>3767</t>
        </is>
      </c>
      <c r="W115" s="3" t="inlineStr">
        <is>
          <t>5320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385.9</v>
      </c>
      <c r="AO115" s="4" t="n">
        <v>392.55</v>
      </c>
      <c r="AP115" s="3" t="n">
        <v>396.35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1.152131864435291</v>
      </c>
      <c r="E116" s="2" t="n">
        <v>-0.2577319587628885</v>
      </c>
      <c r="F116" s="3" t="n">
        <v>2.984079353171625</v>
      </c>
      <c r="G116" s="4" t="n">
        <v>2493</v>
      </c>
      <c r="H116" s="4" t="n">
        <v>1104</v>
      </c>
      <c r="I116" s="3" t="n">
        <v>1142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1.8926</v>
      </c>
      <c r="O116" s="8" t="n">
        <v>0.5274</v>
      </c>
      <c r="P116" s="3" t="n">
        <v>0.773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43485</t>
        </is>
      </c>
      <c r="V116" s="10" t="inlineStr">
        <is>
          <t>12379</t>
        </is>
      </c>
      <c r="W116" s="3" t="inlineStr">
        <is>
          <t>23484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240.56</v>
      </c>
      <c r="AO116" s="4" t="n">
        <v>239.94</v>
      </c>
      <c r="AP116" s="3" t="n">
        <v>247.1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-1.254634533898308</v>
      </c>
      <c r="E117" s="2" t="n">
        <v>1.94441650742566</v>
      </c>
      <c r="F117" s="3" t="n">
        <v>1.36143904765037</v>
      </c>
      <c r="G117" s="4" t="n">
        <v>102384</v>
      </c>
      <c r="H117" s="4" t="n">
        <v>58258</v>
      </c>
      <c r="I117" s="3" t="n">
        <v>3274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213.3016</v>
      </c>
      <c r="O117" s="8" t="n">
        <v>97.10040000000001</v>
      </c>
      <c r="P117" s="3" t="n">
        <v>8.7346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1056074</t>
        </is>
      </c>
      <c r="V117" s="10" t="inlineStr">
        <is>
          <t>376582</t>
        </is>
      </c>
      <c r="W117" s="3" t="inlineStr">
        <is>
          <t>42971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1491.45</v>
      </c>
      <c r="AO117" s="4" t="n">
        <v>1520.45</v>
      </c>
      <c r="AP117" s="3" t="n">
        <v>1541.15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2.038798380261782</v>
      </c>
      <c r="E118" s="2" t="n">
        <v>4.180702321074243</v>
      </c>
      <c r="F118" s="3" t="n">
        <v>-0.1594543119103472</v>
      </c>
      <c r="G118" s="4" t="n">
        <v>7146</v>
      </c>
      <c r="H118" s="4" t="n">
        <v>25676</v>
      </c>
      <c r="I118" s="3" t="n">
        <v>1671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5.1379</v>
      </c>
      <c r="O118" s="8" t="n">
        <v>22.3627</v>
      </c>
      <c r="P118" s="3" t="n">
        <v>2.5099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20525</t>
        </is>
      </c>
      <c r="V118" s="10" t="inlineStr">
        <is>
          <t>74566</t>
        </is>
      </c>
      <c r="W118" s="3" t="inlineStr">
        <is>
          <t>10745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1083.55</v>
      </c>
      <c r="AO118" s="4" t="n">
        <v>1128.85</v>
      </c>
      <c r="AP118" s="3" t="n">
        <v>1127.05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1.880784157627625</v>
      </c>
      <c r="E119" s="2" t="n">
        <v>-0.9767532721234616</v>
      </c>
      <c r="F119" s="3" t="n">
        <v>1.15407378181101</v>
      </c>
      <c r="G119" s="4" t="n">
        <v>14427</v>
      </c>
      <c r="H119" s="4" t="n">
        <v>8419</v>
      </c>
      <c r="I119" s="3" t="n">
        <v>6121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25.5218</v>
      </c>
      <c r="O119" s="8" t="n">
        <v>13.5311</v>
      </c>
      <c r="P119" s="3" t="n">
        <v>5.4637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824121</t>
        </is>
      </c>
      <c r="V119" s="10" t="inlineStr">
        <is>
          <t>566764</t>
        </is>
      </c>
      <c r="W119" s="3" t="inlineStr">
        <is>
          <t>375509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102.38</v>
      </c>
      <c r="AO119" s="4" t="n">
        <v>101.38</v>
      </c>
      <c r="AP119" s="3" t="n">
        <v>102.55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-0.07084129403430175</v>
      </c>
      <c r="E120" s="2" t="n">
        <v>0.5757250268528438</v>
      </c>
      <c r="F120" s="3" t="n">
        <v>0.1317157218733536</v>
      </c>
      <c r="G120" s="4" t="n">
        <v>34860</v>
      </c>
      <c r="H120" s="4" t="n">
        <v>41296</v>
      </c>
      <c r="I120" s="3" t="n">
        <v>3917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133.9431</v>
      </c>
      <c r="O120" s="8" t="n">
        <v>157.2742</v>
      </c>
      <c r="P120" s="3" t="n">
        <v>13.1952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112121</t>
        </is>
      </c>
      <c r="V120" s="10" t="inlineStr">
        <is>
          <t>116472</t>
        </is>
      </c>
      <c r="W120" s="3" t="inlineStr">
        <is>
          <t>5291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1625</v>
      </c>
      <c r="AC120" s="5" t="n">
        <v>0</v>
      </c>
      <c r="AD120" s="4" t="n">
        <v>12</v>
      </c>
      <c r="AE120" s="4" t="n">
        <v>35</v>
      </c>
      <c r="AF120" s="5" t="n">
        <v>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7102.45</v>
      </c>
      <c r="AL120" s="4" t="n">
        <v>7102.6</v>
      </c>
      <c r="AM120" s="5" t="n">
        <v>7096.6</v>
      </c>
      <c r="AN120" s="4" t="n">
        <v>6982.5</v>
      </c>
      <c r="AO120" s="4" t="n">
        <v>7022.7</v>
      </c>
      <c r="AP120" s="3" t="n">
        <v>7031.95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1.695579731451529</v>
      </c>
      <c r="E121" s="2" t="n">
        <v>2.158828064764851</v>
      </c>
      <c r="F121" s="3" t="n">
        <v>-0.02830188679244854</v>
      </c>
      <c r="G121" s="4" t="n">
        <v>2784</v>
      </c>
      <c r="H121" s="4" t="n">
        <v>4504</v>
      </c>
      <c r="I121" s="3" t="n">
        <v>994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2.038</v>
      </c>
      <c r="O121" s="8" t="n">
        <v>4.682200000000001</v>
      </c>
      <c r="P121" s="3" t="n">
        <v>0.7617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17987</t>
        </is>
      </c>
      <c r="V121" s="10" t="inlineStr">
        <is>
          <t>32640</t>
        </is>
      </c>
      <c r="W121" s="3" t="inlineStr">
        <is>
          <t>7106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518.8</v>
      </c>
      <c r="AO121" s="4" t="n">
        <v>530</v>
      </c>
      <c r="AP121" s="3" t="n">
        <v>529.85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-0.2905520488928942</v>
      </c>
      <c r="E122" s="2" t="n">
        <v>1.477090032154334</v>
      </c>
      <c r="F122" s="3" t="n">
        <v>-0.3465689672244777</v>
      </c>
      <c r="G122" s="4" t="n">
        <v>24840</v>
      </c>
      <c r="H122" s="4" t="n">
        <v>27213</v>
      </c>
      <c r="I122" s="3" t="n">
        <v>7213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60.4134</v>
      </c>
      <c r="O122" s="8" t="n">
        <v>53.38</v>
      </c>
      <c r="P122" s="3" t="n">
        <v>9.991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332871</t>
        </is>
      </c>
      <c r="V122" s="10" t="inlineStr">
        <is>
          <t>293414</t>
        </is>
      </c>
      <c r="W122" s="3" t="inlineStr">
        <is>
          <t>45147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44200</v>
      </c>
      <c r="AC122" s="5" t="n">
        <v>11900</v>
      </c>
      <c r="AD122" s="4" t="n">
        <v>88</v>
      </c>
      <c r="AE122" s="4" t="n">
        <v>45</v>
      </c>
      <c r="AF122" s="5" t="n">
        <v>12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486.2</v>
      </c>
      <c r="AL122" s="4" t="n">
        <v>486.15</v>
      </c>
      <c r="AM122" s="5" t="n">
        <v>486.25</v>
      </c>
      <c r="AN122" s="4" t="n">
        <v>497.6</v>
      </c>
      <c r="AO122" s="4" t="n">
        <v>504.95</v>
      </c>
      <c r="AP122" s="3" t="n">
        <v>503.2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6.486016519345029</v>
      </c>
      <c r="E123" s="2" t="n">
        <v>2.354189913725063</v>
      </c>
      <c r="F123" s="3" t="n">
        <v>-0.0186130610508475</v>
      </c>
      <c r="G123" s="4" t="n">
        <v>1224</v>
      </c>
      <c r="H123" s="4" t="n">
        <v>844</v>
      </c>
      <c r="I123" s="3" t="n">
        <v>402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1.6012</v>
      </c>
      <c r="O123" s="8" t="n">
        <v>1.1493</v>
      </c>
      <c r="P123" s="3" t="n">
        <v>0.3095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5394</t>
        </is>
      </c>
      <c r="V123" s="10" t="inlineStr">
        <is>
          <t>3213</t>
        </is>
      </c>
      <c r="W123" s="3" t="inlineStr">
        <is>
          <t>1182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1837.15</v>
      </c>
      <c r="AO123" s="4" t="n">
        <v>1880.4</v>
      </c>
      <c r="AP123" s="3" t="n">
        <v>1880.05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2.079871655302811</v>
      </c>
      <c r="E124" s="2" t="n">
        <v>-1.403233048944769</v>
      </c>
      <c r="F124" s="3" t="n">
        <v>0.9848571103267619</v>
      </c>
      <c r="G124" s="4" t="n">
        <v>7867</v>
      </c>
      <c r="H124" s="4" t="n">
        <v>4596</v>
      </c>
      <c r="I124" s="3" t="n">
        <v>1927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4.0533</v>
      </c>
      <c r="O124" s="8" t="n">
        <v>1.7348</v>
      </c>
      <c r="P124" s="3" t="n">
        <v>1.1648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77016</t>
        </is>
      </c>
      <c r="V124" s="10" t="inlineStr">
        <is>
          <t>51897</t>
        </is>
      </c>
      <c r="W124" s="3" t="inlineStr">
        <is>
          <t>38660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178.16</v>
      </c>
      <c r="AO124" s="4" t="n">
        <v>175.66</v>
      </c>
      <c r="AP124" s="3" t="n">
        <v>177.39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1.102248005801308</v>
      </c>
      <c r="E125" s="2" t="n">
        <v>2.051355616123935</v>
      </c>
      <c r="F125" s="3" t="n">
        <v>-1.180770312060722</v>
      </c>
      <c r="G125" s="4" t="n">
        <v>47972</v>
      </c>
      <c r="H125" s="4" t="n">
        <v>23958</v>
      </c>
      <c r="I125" s="3" t="n">
        <v>9917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43.3923</v>
      </c>
      <c r="O125" s="8" t="n">
        <v>20.941</v>
      </c>
      <c r="P125" s="3" t="n">
        <v>7.960599999999999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716938</t>
        </is>
      </c>
      <c r="V125" s="10" t="inlineStr">
        <is>
          <t>299853</t>
        </is>
      </c>
      <c r="W125" s="3" t="inlineStr">
        <is>
          <t>138728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348.55</v>
      </c>
      <c r="AO125" s="4" t="n">
        <v>355.7</v>
      </c>
      <c r="AP125" s="3" t="n">
        <v>351.5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1.758241758241767</v>
      </c>
      <c r="E126" s="2" t="n">
        <v>-2.951763858891298</v>
      </c>
      <c r="F126" s="3" t="n">
        <v>3.123969666996379</v>
      </c>
      <c r="G126" s="4" t="n">
        <v>533</v>
      </c>
      <c r="H126" s="4" t="n">
        <v>742</v>
      </c>
      <c r="I126" s="3" t="n">
        <v>125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0.3782</v>
      </c>
      <c r="O126" s="8" t="n">
        <v>0.3743</v>
      </c>
      <c r="P126" s="3" t="n">
        <v>0.06660000000000001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19909</t>
        </is>
      </c>
      <c r="V126" s="10" t="inlineStr">
        <is>
          <t>19399</t>
        </is>
      </c>
      <c r="W126" s="3" t="inlineStr">
        <is>
          <t>4494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125.01</v>
      </c>
      <c r="AO126" s="4" t="n">
        <v>121.32</v>
      </c>
      <c r="AP126" s="3" t="n">
        <v>125.11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-0.6483600305110532</v>
      </c>
      <c r="E127" s="2" t="n">
        <v>0.2303262955854078</v>
      </c>
      <c r="F127" s="3" t="n">
        <v>3.485254691689009</v>
      </c>
      <c r="G127" s="4" t="n">
        <v>175</v>
      </c>
      <c r="H127" s="4" t="n">
        <v>165</v>
      </c>
      <c r="I127" s="3" t="n">
        <v>100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0.1484</v>
      </c>
      <c r="O127" s="8" t="n">
        <v>0.0746</v>
      </c>
      <c r="P127" s="3" t="n">
        <v>0.0336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26.05</v>
      </c>
      <c r="AO127" s="4" t="n">
        <v>26.11</v>
      </c>
      <c r="AP127" s="3" t="n">
        <v>27.02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1.992855799962399</v>
      </c>
      <c r="E128" s="2" t="n">
        <v>2.53271889400921</v>
      </c>
      <c r="F128" s="3" t="n">
        <v>1.057097655688195</v>
      </c>
      <c r="G128" s="4" t="n">
        <v>30468</v>
      </c>
      <c r="H128" s="4" t="n">
        <v>35535</v>
      </c>
      <c r="I128" s="3" t="n">
        <v>16990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55.7082</v>
      </c>
      <c r="O128" s="8" t="n">
        <v>80.2437</v>
      </c>
      <c r="P128" s="3" t="n">
        <v>28.7011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150443</t>
        </is>
      </c>
      <c r="V128" s="10" t="inlineStr">
        <is>
          <t>234310</t>
        </is>
      </c>
      <c r="W128" s="3" t="inlineStr">
        <is>
          <t>109605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1356.25</v>
      </c>
      <c r="AO128" s="4" t="n">
        <v>1390.6</v>
      </c>
      <c r="AP128" s="3" t="n">
        <v>1405.3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-2.156993551256391</v>
      </c>
      <c r="E129" s="2" t="n">
        <v>0</v>
      </c>
      <c r="F129" s="3" t="n">
        <v>3.545454545454551</v>
      </c>
      <c r="G129" s="4" t="n">
        <v>6</v>
      </c>
      <c r="H129" s="4" t="n">
        <v>30</v>
      </c>
      <c r="I129" s="3" t="n">
        <v>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0.0015</v>
      </c>
      <c r="O129" s="8" t="n">
        <v>0.0172</v>
      </c>
      <c r="P129" s="3" t="n">
        <v>0.0017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</v>
      </c>
      <c r="AO129" s="4" t="n">
        <v>44</v>
      </c>
      <c r="AP129" s="3" t="n">
        <v>45.56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0.9288537549407092</v>
      </c>
      <c r="E130" s="2" t="n">
        <v>3.524574113961241</v>
      </c>
      <c r="F130" s="3" t="n">
        <v>0.1134859088329694</v>
      </c>
      <c r="G130" s="4" t="n">
        <v>1605</v>
      </c>
      <c r="H130" s="4" t="n">
        <v>1823</v>
      </c>
      <c r="I130" s="3" t="n">
        <v>487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0.6937000000000001</v>
      </c>
      <c r="O130" s="8" t="n">
        <v>1.1769</v>
      </c>
      <c r="P130" s="3" t="n">
        <v>0.5889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10584</t>
        </is>
      </c>
      <c r="V130" s="10" t="inlineStr">
        <is>
          <t>24898</t>
        </is>
      </c>
      <c r="W130" s="3" t="inlineStr">
        <is>
          <t>15995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255.35</v>
      </c>
      <c r="AO130" s="4" t="n">
        <v>264.35</v>
      </c>
      <c r="AP130" s="3" t="n">
        <v>264.65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0.3209831254585421</v>
      </c>
      <c r="E131" s="2" t="n">
        <v>1.764329463387871</v>
      </c>
      <c r="F131" s="3" t="n">
        <v>0.7635644987423721</v>
      </c>
      <c r="G131" s="4" t="n">
        <v>4291</v>
      </c>
      <c r="H131" s="4" t="n">
        <v>3185</v>
      </c>
      <c r="I131" s="3" t="n">
        <v>2029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3.5346</v>
      </c>
      <c r="O131" s="8" t="n">
        <v>2.9769</v>
      </c>
      <c r="P131" s="3" t="n">
        <v>2.0705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112034</t>
        </is>
      </c>
      <c r="V131" s="10" t="inlineStr">
        <is>
          <t>86478</t>
        </is>
      </c>
      <c r="W131" s="3" t="inlineStr">
        <is>
          <t>114944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109.39</v>
      </c>
      <c r="AO131" s="4" t="n">
        <v>111.32</v>
      </c>
      <c r="AP131" s="3" t="n">
        <v>112.17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4.587845968712395</v>
      </c>
      <c r="E132" s="2" t="n">
        <v>0.0862936861786312</v>
      </c>
      <c r="F132" s="3" t="n">
        <v>2.126742348038521</v>
      </c>
      <c r="G132" s="4" t="n">
        <v>1509</v>
      </c>
      <c r="H132" s="4" t="n">
        <v>861</v>
      </c>
      <c r="I132" s="3" t="n">
        <v>308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2.4538</v>
      </c>
      <c r="O132" s="8" t="n">
        <v>0.6161</v>
      </c>
      <c r="P132" s="3" t="n">
        <v>0.342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48715</t>
        </is>
      </c>
      <c r="V132" s="10" t="inlineStr">
        <is>
          <t>7298</t>
        </is>
      </c>
      <c r="W132" s="3" t="inlineStr">
        <is>
          <t>6671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347.65</v>
      </c>
      <c r="AO132" s="4" t="n">
        <v>347.95</v>
      </c>
      <c r="AP132" s="3" t="n">
        <v>355.35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-0.4387618688513413</v>
      </c>
      <c r="E133" s="2" t="n">
        <v>2.007230160096408</v>
      </c>
      <c r="F133" s="3" t="n">
        <v>1.589712434183877</v>
      </c>
      <c r="G133" s="4" t="n">
        <v>8825</v>
      </c>
      <c r="H133" s="4" t="n">
        <v>5339</v>
      </c>
      <c r="I133" s="3" t="n">
        <v>1094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6.072100000000001</v>
      </c>
      <c r="O133" s="8" t="n">
        <v>3.4434</v>
      </c>
      <c r="P133" s="3" t="n">
        <v>1.1794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23875</t>
        </is>
      </c>
      <c r="V133" s="10" t="inlineStr">
        <is>
          <t>11909</t>
        </is>
      </c>
      <c r="W133" s="3" t="inlineStr">
        <is>
          <t>5151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1452.25</v>
      </c>
      <c r="AO133" s="4" t="n">
        <v>1481.4</v>
      </c>
      <c r="AP133" s="3" t="n">
        <v>1504.95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2.380491581188304</v>
      </c>
      <c r="E134" s="2" t="n">
        <v>-2.098298676748581</v>
      </c>
      <c r="F134" s="3" t="n">
        <v>4.247924309712305</v>
      </c>
      <c r="G134" s="4" t="n">
        <v>1049</v>
      </c>
      <c r="H134" s="4" t="n">
        <v>384</v>
      </c>
      <c r="I134" s="3" t="n">
        <v>107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0.2066</v>
      </c>
      <c r="O134" s="8" t="n">
        <v>0.0745</v>
      </c>
      <c r="P134" s="3" t="n">
        <v>0.0231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15405</t>
        </is>
      </c>
      <c r="V134" s="10" t="inlineStr">
        <is>
          <t>9616</t>
        </is>
      </c>
      <c r="W134" s="3" t="inlineStr">
        <is>
          <t>3173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52.9</v>
      </c>
      <c r="AO134" s="4" t="n">
        <v>51.79</v>
      </c>
      <c r="AP134" s="3" t="n">
        <v>53.99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0.6472691406731599</v>
      </c>
      <c r="E135" s="2" t="n">
        <v>-0.1898695412506974</v>
      </c>
      <c r="F135" s="3" t="n">
        <v>2.258222876779589</v>
      </c>
      <c r="G135" s="4" t="n">
        <v>3405</v>
      </c>
      <c r="H135" s="4" t="n">
        <v>2103</v>
      </c>
      <c r="I135" s="3" t="n">
        <v>2015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4.248600000000001</v>
      </c>
      <c r="O135" s="8" t="n">
        <v>2.7477</v>
      </c>
      <c r="P135" s="3" t="n">
        <v>2.522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33064</t>
        </is>
      </c>
      <c r="V135" s="10" t="inlineStr">
        <is>
          <t>21872</t>
        </is>
      </c>
      <c r="W135" s="3" t="inlineStr">
        <is>
          <t>21941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816.35</v>
      </c>
      <c r="AO135" s="4" t="n">
        <v>814.8</v>
      </c>
      <c r="AP135" s="3" t="n">
        <v>833.2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-0.3184713375796252</v>
      </c>
      <c r="E136" s="2" t="n">
        <v>4.472843450479237</v>
      </c>
      <c r="F136" s="3" t="n">
        <v>2.140672782874613</v>
      </c>
      <c r="G136" s="4" t="n">
        <v>130</v>
      </c>
      <c r="H136" s="4" t="n">
        <v>121</v>
      </c>
      <c r="I136" s="3" t="n">
        <v>140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0.0539</v>
      </c>
      <c r="O136" s="8" t="n">
        <v>0.0375</v>
      </c>
      <c r="P136" s="3" t="n">
        <v>0.0408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3.13</v>
      </c>
      <c r="AO136" s="4" t="n">
        <v>3.27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4.070631970260219</v>
      </c>
      <c r="E137" s="2" t="n">
        <v>0.1250223254152608</v>
      </c>
      <c r="F137" s="3" t="n">
        <v>-0.3032465215840252</v>
      </c>
      <c r="G137" s="4" t="n">
        <v>2420</v>
      </c>
      <c r="H137" s="4" t="n">
        <v>2319</v>
      </c>
      <c r="I137" s="3" t="n">
        <v>690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3.1644</v>
      </c>
      <c r="O137" s="8" t="n">
        <v>2.0428</v>
      </c>
      <c r="P137" s="3" t="n">
        <v>0.6579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79766</t>
        </is>
      </c>
      <c r="V137" s="10" t="inlineStr">
        <is>
          <t>38711</t>
        </is>
      </c>
      <c r="W137" s="3" t="inlineStr">
        <is>
          <t>17388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279.95</v>
      </c>
      <c r="AO137" s="4" t="n">
        <v>280.3</v>
      </c>
      <c r="AP137" s="3" t="n">
        <v>279.45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1.741679599931019</v>
      </c>
      <c r="E138" s="2" t="n">
        <v>3.389830508474576</v>
      </c>
      <c r="F138" s="3" t="n">
        <v>-0.06557377049180188</v>
      </c>
      <c r="G138" s="4" t="n">
        <v>47</v>
      </c>
      <c r="H138" s="4" t="n">
        <v>26</v>
      </c>
      <c r="I138" s="3" t="n">
        <v>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0.0191</v>
      </c>
      <c r="O138" s="8" t="n">
        <v>0.0105</v>
      </c>
      <c r="P138" s="3" t="n">
        <v>0.005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</v>
      </c>
      <c r="AO138" s="4" t="n">
        <v>61</v>
      </c>
      <c r="AP138" s="3" t="n">
        <v>60.96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3.680943894795065</v>
      </c>
      <c r="E139" s="2" t="n">
        <v>4.99644381223329</v>
      </c>
      <c r="F139" s="3" t="n">
        <v>-2.963590177815411</v>
      </c>
      <c r="G139" s="4" t="n">
        <v>160</v>
      </c>
      <c r="H139" s="4" t="n">
        <v>102</v>
      </c>
      <c r="I139" s="3" t="n">
        <v>104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0.0592</v>
      </c>
      <c r="O139" s="8" t="n">
        <v>0.0522</v>
      </c>
      <c r="P139" s="3" t="n">
        <v>0.0611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1952</t>
        </is>
      </c>
      <c r="V139" s="10" t="inlineStr">
        <is>
          <t>1676</t>
        </is>
      </c>
      <c r="W139" s="3" t="inlineStr">
        <is>
          <t>2150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168.72</v>
      </c>
      <c r="AO139" s="4" t="n">
        <v>177.15</v>
      </c>
      <c r="AP139" s="3" t="n">
        <v>171.9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-0.3471257983893363</v>
      </c>
      <c r="E140" s="2" t="n">
        <v>3.580883377455752</v>
      </c>
      <c r="F140" s="3" t="n">
        <v>0.4170029593758438</v>
      </c>
      <c r="G140" s="4" t="n">
        <v>16940</v>
      </c>
      <c r="H140" s="4" t="n">
        <v>18719</v>
      </c>
      <c r="I140" s="3" t="n">
        <v>5897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14.2563</v>
      </c>
      <c r="O140" s="8" t="n">
        <v>15.7407</v>
      </c>
      <c r="P140" s="3" t="n">
        <v>3.3634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209222</t>
        </is>
      </c>
      <c r="V140" s="10" t="inlineStr">
        <is>
          <t>180374</t>
        </is>
      </c>
      <c r="W140" s="3" t="inlineStr">
        <is>
          <t>35006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358.85</v>
      </c>
      <c r="AO140" s="4" t="n">
        <v>371.7</v>
      </c>
      <c r="AP140" s="3" t="n">
        <v>373.25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0.08096437567471132</v>
      </c>
      <c r="E141" s="2" t="n">
        <v>1.770786516853937</v>
      </c>
      <c r="F141" s="3" t="n">
        <v>2.393570040628856</v>
      </c>
      <c r="G141" s="4" t="n">
        <v>19292</v>
      </c>
      <c r="H141" s="4" t="n">
        <v>23461</v>
      </c>
      <c r="I141" s="3" t="n">
        <v>6852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16.1492</v>
      </c>
      <c r="O141" s="8" t="n">
        <v>25.1489</v>
      </c>
      <c r="P141" s="3" t="n">
        <v>8.914400000000001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155037</t>
        </is>
      </c>
      <c r="V141" s="10" t="inlineStr">
        <is>
          <t>252542</t>
        </is>
      </c>
      <c r="W141" s="3" t="inlineStr">
        <is>
          <t>111079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556.25</v>
      </c>
      <c r="AO141" s="4" t="n">
        <v>566.1</v>
      </c>
      <c r="AP141" s="3" t="n">
        <v>579.65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6.303741575644898</v>
      </c>
      <c r="E142" s="2" t="n">
        <v>2.180685358255444</v>
      </c>
      <c r="F142" s="3" t="n">
        <v>1.556482670089866</v>
      </c>
      <c r="G142" s="4" t="n">
        <v>22735</v>
      </c>
      <c r="H142" s="4" t="n">
        <v>10277</v>
      </c>
      <c r="I142" s="3" t="n">
        <v>3042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44.6482</v>
      </c>
      <c r="O142" s="8" t="n">
        <v>16.7821</v>
      </c>
      <c r="P142" s="3" t="n">
        <v>4.5394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136833</t>
        </is>
      </c>
      <c r="V142" s="10" t="inlineStr">
        <is>
          <t>59883</t>
        </is>
      </c>
      <c r="W142" s="3" t="inlineStr">
        <is>
          <t>28697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914.85</v>
      </c>
      <c r="AO142" s="4" t="n">
        <v>934.8</v>
      </c>
      <c r="AP142" s="3" t="n">
        <v>949.35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1.375486101109041</v>
      </c>
      <c r="E143" s="2" t="n">
        <v>6.599417489521906</v>
      </c>
      <c r="F143" s="3" t="n">
        <v>0.1532720245235361</v>
      </c>
      <c r="G143" s="4" t="n">
        <v>5146</v>
      </c>
      <c r="H143" s="4" t="n">
        <v>37268</v>
      </c>
      <c r="I143" s="3" t="n">
        <v>4150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3.5834</v>
      </c>
      <c r="O143" s="8" t="n">
        <v>42.4502</v>
      </c>
      <c r="P143" s="3" t="n">
        <v>4.2014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18159</t>
        </is>
      </c>
      <c r="V143" s="10" t="inlineStr">
        <is>
          <t>104780</t>
        </is>
      </c>
      <c r="W143" s="3" t="inlineStr">
        <is>
          <t>24637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703.85</v>
      </c>
      <c r="AO143" s="4" t="n">
        <v>750.3</v>
      </c>
      <c r="AP143" s="3" t="n">
        <v>751.45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3.347384081329036</v>
      </c>
      <c r="E144" s="2" t="n">
        <v>2.627159309021111</v>
      </c>
      <c r="F144" s="3" t="n">
        <v>-0.701344243132671</v>
      </c>
      <c r="G144" s="4" t="n">
        <v>81</v>
      </c>
      <c r="H144" s="4" t="n">
        <v>107</v>
      </c>
      <c r="I144" s="3" t="n">
        <v>61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0.0587</v>
      </c>
      <c r="O144" s="8" t="n">
        <v>0.6858</v>
      </c>
      <c r="P144" s="3" t="n">
        <v>0.0604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416.8</v>
      </c>
      <c r="AO144" s="4" t="n">
        <v>427.75</v>
      </c>
      <c r="AP144" s="3" t="n">
        <v>424.75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7.118042152397132</v>
      </c>
      <c r="E145" s="2" t="n">
        <v>-0.05045045045045372</v>
      </c>
      <c r="F145" s="3" t="n">
        <v>1.622440149985579</v>
      </c>
      <c r="G145" s="4" t="n">
        <v>12655</v>
      </c>
      <c r="H145" s="4" t="n">
        <v>1700</v>
      </c>
      <c r="I145" s="3" t="n">
        <v>782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13.6798</v>
      </c>
      <c r="O145" s="8" t="n">
        <v>1.2503</v>
      </c>
      <c r="P145" s="3" t="n">
        <v>0.4964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27035</t>
        </is>
      </c>
      <c r="V145" s="10" t="inlineStr">
        <is>
          <t>5536</t>
        </is>
      </c>
      <c r="W145" s="3" t="inlineStr">
        <is>
          <t>4027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693.75</v>
      </c>
      <c r="AO145" s="4" t="n">
        <v>693.4</v>
      </c>
      <c r="AP145" s="3" t="n">
        <v>704.65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1.929562669320499</v>
      </c>
      <c r="E146" s="2" t="n">
        <v>0</v>
      </c>
      <c r="F146" s="3" t="n">
        <v>1.399435886309405</v>
      </c>
      <c r="G146" s="4" t="n">
        <v>3539</v>
      </c>
      <c r="H146" s="4" t="n">
        <v>2055</v>
      </c>
      <c r="I146" s="3" t="n">
        <v>648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4.0683</v>
      </c>
      <c r="O146" s="8" t="n">
        <v>2.2988</v>
      </c>
      <c r="P146" s="3" t="n">
        <v>1.2854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16730</t>
        </is>
      </c>
      <c r="V146" s="10" t="inlineStr">
        <is>
          <t>11603</t>
        </is>
      </c>
      <c r="W146" s="3" t="inlineStr">
        <is>
          <t>9646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921.8</v>
      </c>
      <c r="AO146" s="4" t="n">
        <v>921.8</v>
      </c>
      <c r="AP146" s="3" t="n">
        <v>934.7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13.1888402121282</v>
      </c>
      <c r="E147" s="2" t="n">
        <v>-3.218578121817062</v>
      </c>
      <c r="F147" s="3" t="n">
        <v>4.462218480319931</v>
      </c>
      <c r="G147" s="4" t="n">
        <v>35482</v>
      </c>
      <c r="H147" s="4" t="n">
        <v>4372</v>
      </c>
      <c r="I147" s="3" t="n">
        <v>2356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71.4821</v>
      </c>
      <c r="O147" s="8" t="n">
        <v>9.4473</v>
      </c>
      <c r="P147" s="3" t="n">
        <v>4.936100000000001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588073</t>
        </is>
      </c>
      <c r="V147" s="10" t="inlineStr">
        <is>
          <t>204330</t>
        </is>
      </c>
      <c r="W147" s="3" t="inlineStr">
        <is>
          <t>125507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245.45</v>
      </c>
      <c r="AO147" s="4" t="n">
        <v>237.55</v>
      </c>
      <c r="AP147" s="3" t="n">
        <v>248.15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-0.1281229980781478</v>
      </c>
      <c r="E148" s="2" t="n">
        <v>-0.01603592046183815</v>
      </c>
      <c r="F148" s="3" t="n">
        <v>-2.63031275060144</v>
      </c>
      <c r="G148" s="4" t="n">
        <v>2211</v>
      </c>
      <c r="H148" s="4" t="n">
        <v>3970</v>
      </c>
      <c r="I148" s="3" t="n">
        <v>1113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1.5264</v>
      </c>
      <c r="O148" s="8" t="n">
        <v>2.3587</v>
      </c>
      <c r="P148" s="3" t="n">
        <v>1.5301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20550</t>
        </is>
      </c>
      <c r="V148" s="10" t="inlineStr">
        <is>
          <t>34342</t>
        </is>
      </c>
      <c r="W148" s="3" t="inlineStr">
        <is>
          <t>25381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311.8</v>
      </c>
      <c r="AO148" s="4" t="n">
        <v>311.75</v>
      </c>
      <c r="AP148" s="3" t="n">
        <v>303.55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4.190222813435311</v>
      </c>
      <c r="E149" s="2" t="n">
        <v>1.340568145547404</v>
      </c>
      <c r="F149" s="3" t="n">
        <v>2.015748031496065</v>
      </c>
      <c r="G149" s="4" t="n">
        <v>493</v>
      </c>
      <c r="H149" s="4" t="n">
        <v>641</v>
      </c>
      <c r="I149" s="3" t="n">
        <v>384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0.3007</v>
      </c>
      <c r="O149" s="8" t="n">
        <v>0.5915</v>
      </c>
      <c r="P149" s="3" t="n">
        <v>0.3767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31.33</v>
      </c>
      <c r="AO149" s="4" t="n">
        <v>31.75</v>
      </c>
      <c r="AP149" s="3" t="n">
        <v>32.39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1.114290669441563</v>
      </c>
      <c r="E150" s="2" t="n">
        <v>2.735731743921785</v>
      </c>
      <c r="F150" s="3" t="n">
        <v>2.50010434492258</v>
      </c>
      <c r="G150" s="4" t="n">
        <v>16233</v>
      </c>
      <c r="H150" s="4" t="n">
        <v>70364</v>
      </c>
      <c r="I150" s="3" t="n">
        <v>9744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15.3657</v>
      </c>
      <c r="O150" s="8" t="n">
        <v>91.57080000000001</v>
      </c>
      <c r="P150" s="3" t="n">
        <v>17.3285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241140</t>
        </is>
      </c>
      <c r="V150" s="10" t="inlineStr">
        <is>
          <t>925147</t>
        </is>
      </c>
      <c r="W150" s="3" t="inlineStr">
        <is>
          <t>306856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233.21</v>
      </c>
      <c r="AO150" s="4" t="n">
        <v>239.59</v>
      </c>
      <c r="AP150" s="3" t="n">
        <v>245.58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4.835513277843832</v>
      </c>
      <c r="E151" s="2" t="n">
        <v>4.34782608695653</v>
      </c>
      <c r="F151" s="3" t="n">
        <v>2.391304347826087</v>
      </c>
      <c r="G151" s="4" t="n">
        <v>604</v>
      </c>
      <c r="H151" s="4" t="n">
        <v>728</v>
      </c>
      <c r="I151" s="3" t="n">
        <v>520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0.2553</v>
      </c>
      <c r="O151" s="8" t="n">
        <v>0.3974</v>
      </c>
      <c r="P151" s="3" t="n">
        <v>0.2947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26.45</v>
      </c>
      <c r="AO151" s="4" t="n">
        <v>27.6</v>
      </c>
      <c r="AP151" s="3" t="n">
        <v>28.26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0.5957242373288401</v>
      </c>
      <c r="E152" s="2" t="n">
        <v>-0.5778690481875828</v>
      </c>
      <c r="F152" s="3" t="n">
        <v>0.5139782880199794</v>
      </c>
      <c r="G152" s="4" t="n">
        <v>47805</v>
      </c>
      <c r="H152" s="4" t="n">
        <v>82774</v>
      </c>
      <c r="I152" s="3" t="n">
        <v>20075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117.5706</v>
      </c>
      <c r="O152" s="8" t="n">
        <v>139.8528</v>
      </c>
      <c r="P152" s="3" t="n">
        <v>24.2971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2342075</t>
        </is>
      </c>
      <c r="V152" s="10" t="inlineStr">
        <is>
          <t>3492217</t>
        </is>
      </c>
      <c r="W152" s="3" t="inlineStr">
        <is>
          <t>472021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695000</v>
      </c>
      <c r="AC152" s="5" t="n">
        <v>40000</v>
      </c>
      <c r="AD152" s="4" t="n">
        <v>299</v>
      </c>
      <c r="AE152" s="4" t="n">
        <v>271</v>
      </c>
      <c r="AF152" s="5" t="n">
        <v>110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211.65</v>
      </c>
      <c r="AL152" s="4" t="n">
        <v>209.71</v>
      </c>
      <c r="AM152" s="5" t="n">
        <v>208.94</v>
      </c>
      <c r="AN152" s="4" t="n">
        <v>209.39</v>
      </c>
      <c r="AO152" s="4" t="n">
        <v>208.18</v>
      </c>
      <c r="AP152" s="3" t="n">
        <v>209.25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0.2937720329024677</v>
      </c>
      <c r="E153" s="2" t="n">
        <v>1.757469244288225</v>
      </c>
      <c r="F153" s="3" t="n">
        <v>6.088082901554415</v>
      </c>
      <c r="G153" s="4" t="n">
        <v>3173</v>
      </c>
      <c r="H153" s="4" t="n">
        <v>2631</v>
      </c>
      <c r="I153" s="3" t="n">
        <v>976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2.8964</v>
      </c>
      <c r="O153" s="8" t="n">
        <v>2.4827</v>
      </c>
      <c r="P153" s="3" t="n">
        <v>2.2106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45940</t>
        </is>
      </c>
      <c r="V153" s="10" t="inlineStr">
        <is>
          <t>45091</t>
        </is>
      </c>
      <c r="W153" s="3" t="inlineStr">
        <is>
          <t>45760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341.4</v>
      </c>
      <c r="AO153" s="4" t="n">
        <v>347.4</v>
      </c>
      <c r="AP153" s="3" t="n">
        <v>368.55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1.860849788069882</v>
      </c>
      <c r="E154" s="2" t="n">
        <v>-0.7865624682837772</v>
      </c>
      <c r="F154" s="3" t="n">
        <v>1.007621093550201</v>
      </c>
      <c r="G154" s="4" t="n">
        <v>151</v>
      </c>
      <c r="H154" s="4" t="n">
        <v>28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0.08560000000000001</v>
      </c>
      <c r="O154" s="8" t="n">
        <v>0.0167</v>
      </c>
      <c r="P154" s="3" t="n">
        <v>0.019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2468</t>
        </is>
      </c>
      <c r="V154" s="10" t="inlineStr">
        <is>
          <t>776</t>
        </is>
      </c>
      <c r="W154" s="3" t="inlineStr">
        <is>
          <t>619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197.06</v>
      </c>
      <c r="AO154" s="4" t="n">
        <v>195.51</v>
      </c>
      <c r="AP154" s="3" t="n">
        <v>197.48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0.126969276776323</v>
      </c>
      <c r="E155" s="2" t="n">
        <v>-2.035606427177014</v>
      </c>
      <c r="F155" s="3" t="n">
        <v>0.1430688263246578</v>
      </c>
      <c r="G155" s="4" t="n">
        <v>59712</v>
      </c>
      <c r="H155" s="4" t="n">
        <v>86563</v>
      </c>
      <c r="I155" s="3" t="n">
        <v>14114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242.9574</v>
      </c>
      <c r="O155" s="8" t="n">
        <v>303.8232</v>
      </c>
      <c r="P155" s="3" t="n">
        <v>33.0591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500394</t>
        </is>
      </c>
      <c r="V155" s="10" t="inlineStr">
        <is>
          <t>640516</t>
        </is>
      </c>
      <c r="W155" s="3" t="inlineStr">
        <is>
          <t>62715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24800</v>
      </c>
      <c r="AC155" s="5" t="n">
        <v>5400</v>
      </c>
      <c r="AD155" s="4" t="n">
        <v>175</v>
      </c>
      <c r="AE155" s="4" t="n">
        <v>216</v>
      </c>
      <c r="AF155" s="5" t="n">
        <v>66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3024.05</v>
      </c>
      <c r="AL155" s="4" t="n">
        <v>2961.6</v>
      </c>
      <c r="AM155" s="5" t="n">
        <v>2948.3</v>
      </c>
      <c r="AN155" s="4" t="n">
        <v>2996.65</v>
      </c>
      <c r="AO155" s="4" t="n">
        <v>2935.65</v>
      </c>
      <c r="AP155" s="3" t="n">
        <v>2939.85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2.624981566140689</v>
      </c>
      <c r="E156" s="2" t="n">
        <v>-0.8621928437994086</v>
      </c>
      <c r="F156" s="3" t="n">
        <v>2.985939991303091</v>
      </c>
      <c r="G156" s="4" t="n">
        <v>3126</v>
      </c>
      <c r="H156" s="4" t="n">
        <v>2228</v>
      </c>
      <c r="I156" s="3" t="n">
        <v>1559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3.687</v>
      </c>
      <c r="O156" s="8" t="n">
        <v>2.802</v>
      </c>
      <c r="P156" s="3" t="n">
        <v>1.5379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242120</t>
        </is>
      </c>
      <c r="V156" s="10" t="inlineStr">
        <is>
          <t>246268</t>
        </is>
      </c>
      <c r="W156" s="3" t="inlineStr">
        <is>
          <t>153342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69.59</v>
      </c>
      <c r="AO156" s="4" t="n">
        <v>68.98999999999999</v>
      </c>
      <c r="AP156" s="3" t="n">
        <v>71.05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2.909738717339668</v>
      </c>
      <c r="E157" s="2" t="n">
        <v>1.858049624927874</v>
      </c>
      <c r="F157" s="3" t="n">
        <v>0.09064128710627176</v>
      </c>
      <c r="G157" s="4" t="n">
        <v>35990</v>
      </c>
      <c r="H157" s="4" t="n">
        <v>12630</v>
      </c>
      <c r="I157" s="3" t="n">
        <v>2715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62.3232</v>
      </c>
      <c r="O157" s="8" t="n">
        <v>13.0233</v>
      </c>
      <c r="P157" s="3" t="n">
        <v>3.6735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429329</t>
        </is>
      </c>
      <c r="V157" s="10" t="inlineStr">
        <is>
          <t>157737</t>
        </is>
      </c>
      <c r="W157" s="3" t="inlineStr">
        <is>
          <t>60340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433.25</v>
      </c>
      <c r="AO157" s="4" t="n">
        <v>441.3</v>
      </c>
      <c r="AP157" s="3" t="n">
        <v>441.7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1.59362549800797</v>
      </c>
      <c r="E158" s="2" t="n">
        <v>-0.09803921568627243</v>
      </c>
      <c r="F158" s="3" t="n">
        <v>2.747791952895006</v>
      </c>
      <c r="G158" s="4" t="n">
        <v>1011</v>
      </c>
      <c r="H158" s="4" t="n">
        <v>1282</v>
      </c>
      <c r="I158" s="3" t="n">
        <v>946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0.5275</v>
      </c>
      <c r="O158" s="8" t="n">
        <v>0.7436</v>
      </c>
      <c r="P158" s="3" t="n">
        <v>0.3816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122059</t>
        </is>
      </c>
      <c r="V158" s="10" t="inlineStr">
        <is>
          <t>180768</t>
        </is>
      </c>
      <c r="W158" s="3" t="inlineStr">
        <is>
          <t>137324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20.4</v>
      </c>
      <c r="AO158" s="4" t="n">
        <v>20.38</v>
      </c>
      <c r="AP158" s="3" t="n">
        <v>20.94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0.05544261689150887</v>
      </c>
      <c r="E159" s="2" t="n">
        <v>4.950129294421882</v>
      </c>
      <c r="F159" s="3" t="n">
        <v>2.305526223160843</v>
      </c>
      <c r="G159" s="4" t="n">
        <v>135</v>
      </c>
      <c r="H159" s="4" t="n">
        <v>425</v>
      </c>
      <c r="I159" s="3" t="n">
        <v>90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0.0479</v>
      </c>
      <c r="O159" s="8" t="n">
        <v>0.2481</v>
      </c>
      <c r="P159" s="3" t="n">
        <v>0.0765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1075</t>
        </is>
      </c>
      <c r="V159" s="10" t="inlineStr">
        <is>
          <t>6365</t>
        </is>
      </c>
      <c r="W159" s="3" t="inlineStr">
        <is>
          <t>1633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270.7</v>
      </c>
      <c r="AO159" s="4" t="n">
        <v>284.1</v>
      </c>
      <c r="AP159" s="3" t="n">
        <v>290.65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0.3995623840555408</v>
      </c>
      <c r="E160" s="2" t="n">
        <v>2.984791775240442</v>
      </c>
      <c r="F160" s="3" t="n">
        <v>3.556148502553259</v>
      </c>
      <c r="G160" s="4" t="n">
        <v>903</v>
      </c>
      <c r="H160" s="4" t="n">
        <v>4923</v>
      </c>
      <c r="I160" s="3" t="n">
        <v>1072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5.8798</v>
      </c>
      <c r="O160" s="8" t="n">
        <v>15.8769</v>
      </c>
      <c r="P160" s="3" t="n">
        <v>2.3784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46448</t>
        </is>
      </c>
      <c r="V160" s="10" t="inlineStr">
        <is>
          <t>81886</t>
        </is>
      </c>
      <c r="W160" s="3" t="inlineStr">
        <is>
          <t>14132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1055.35</v>
      </c>
      <c r="AO160" s="4" t="n">
        <v>1086.85</v>
      </c>
      <c r="AP160" s="3" t="n">
        <v>1125.5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1.637060257749916</v>
      </c>
      <c r="E161" s="2" t="n">
        <v>1.576422206991098</v>
      </c>
      <c r="F161" s="3" t="n">
        <v>0.06747638326584672</v>
      </c>
      <c r="G161" s="4" t="n">
        <v>25878</v>
      </c>
      <c r="H161" s="4" t="n">
        <v>35978</v>
      </c>
      <c r="I161" s="3" t="n">
        <v>5767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32.3389</v>
      </c>
      <c r="O161" s="8" t="n">
        <v>38.057</v>
      </c>
      <c r="P161" s="3" t="n">
        <v>5.6251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280260</t>
        </is>
      </c>
      <c r="V161" s="10" t="inlineStr">
        <is>
          <t>449010</t>
        </is>
      </c>
      <c r="W161" s="3" t="inlineStr">
        <is>
          <t>65116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437.7</v>
      </c>
      <c r="AO161" s="4" t="n">
        <v>444.6</v>
      </c>
      <c r="AP161" s="3" t="n">
        <v>444.9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-0.7386783339962497</v>
      </c>
      <c r="E162" s="2" t="n">
        <v>1.342377926612847</v>
      </c>
      <c r="F162" s="3" t="n">
        <v>0.4462394441777102</v>
      </c>
      <c r="G162" s="4" t="n">
        <v>42976</v>
      </c>
      <c r="H162" s="4" t="n">
        <v>58611</v>
      </c>
      <c r="I162" s="3" t="n">
        <v>5479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119.8897</v>
      </c>
      <c r="O162" s="8" t="n">
        <v>90.4808</v>
      </c>
      <c r="P162" s="3" t="n">
        <v>8.4815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355339</t>
        </is>
      </c>
      <c r="V162" s="10" t="inlineStr">
        <is>
          <t>302012</t>
        </is>
      </c>
      <c r="W162" s="3" t="inlineStr">
        <is>
          <t>29023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33397</v>
      </c>
      <c r="AC162" s="5" t="n">
        <v>3670</v>
      </c>
      <c r="AD162" s="4" t="n">
        <v>141</v>
      </c>
      <c r="AE162" s="4" t="n">
        <v>241</v>
      </c>
      <c r="AF162" s="5" t="n">
        <v>19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1769.6</v>
      </c>
      <c r="AL162" s="4" t="n">
        <v>1793.3</v>
      </c>
      <c r="AM162" s="5" t="n">
        <v>1795.5</v>
      </c>
      <c r="AN162" s="4" t="n">
        <v>1746.9</v>
      </c>
      <c r="AO162" s="4" t="n">
        <v>1770.35</v>
      </c>
      <c r="AP162" s="3" t="n">
        <v>1778.25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2.244159262915427</v>
      </c>
      <c r="E163" s="2" t="n">
        <v>1.898815653964985</v>
      </c>
      <c r="F163" s="3" t="n">
        <v>1.282294232834324</v>
      </c>
      <c r="G163" s="4" t="n">
        <v>9742</v>
      </c>
      <c r="H163" s="4" t="n">
        <v>12758</v>
      </c>
      <c r="I163" s="3" t="n">
        <v>3284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11.9769</v>
      </c>
      <c r="O163" s="8" t="n">
        <v>12.0397</v>
      </c>
      <c r="P163" s="3" t="n">
        <v>4.1679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71251</t>
        </is>
      </c>
      <c r="V163" s="10" t="inlineStr">
        <is>
          <t>70599</t>
        </is>
      </c>
      <c r="W163" s="3" t="inlineStr">
        <is>
          <t>22484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776.8</v>
      </c>
      <c r="AO163" s="4" t="n">
        <v>791.55</v>
      </c>
      <c r="AP163" s="3" t="n">
        <v>801.7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-0.01226158038146643</v>
      </c>
      <c r="E164" s="2" t="n">
        <v>3.894210461773232</v>
      </c>
      <c r="F164" s="3" t="n">
        <v>-0.9698487849020948</v>
      </c>
      <c r="G164" s="4" t="n">
        <v>3274</v>
      </c>
      <c r="H164" s="4" t="n">
        <v>11078</v>
      </c>
      <c r="I164" s="3" t="n">
        <v>1026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7.776000000000001</v>
      </c>
      <c r="O164" s="8" t="n">
        <v>32.3719</v>
      </c>
      <c r="P164" s="3" t="n">
        <v>2.776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3492</t>
        </is>
      </c>
      <c r="V164" s="10" t="inlineStr">
        <is>
          <t>7655</t>
        </is>
      </c>
      <c r="W164" s="3" t="inlineStr">
        <is>
          <t>1055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7339.1</v>
      </c>
      <c r="AO164" s="4" t="n">
        <v>7624.9</v>
      </c>
      <c r="AP164" s="3" t="n">
        <v>7550.95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-0.6789524733268698</v>
      </c>
      <c r="E165" s="2" t="n">
        <v>4.052734374999992</v>
      </c>
      <c r="F165" s="3" t="n">
        <v>3.754106053496015</v>
      </c>
      <c r="G165" s="4" t="n">
        <v>1696</v>
      </c>
      <c r="H165" s="4" t="n">
        <v>742</v>
      </c>
      <c r="I165" s="3" t="n">
        <v>190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0.1525</v>
      </c>
      <c r="O165" s="8" t="n">
        <v>0.0663</v>
      </c>
      <c r="P165" s="3" t="n">
        <v>0.08109999999999999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34986</t>
        </is>
      </c>
      <c r="V165" s="10" t="inlineStr">
        <is>
          <t>16646</t>
        </is>
      </c>
      <c r="W165" s="3" t="inlineStr">
        <is>
          <t>28045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20.48</v>
      </c>
      <c r="AO165" s="4" t="n">
        <v>21.31</v>
      </c>
      <c r="AP165" s="3" t="n">
        <v>22.11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4.834377797672345</v>
      </c>
      <c r="E166" s="2" t="n">
        <v>4.95303159692569</v>
      </c>
      <c r="F166" s="3" t="n">
        <v>4.882017900732315</v>
      </c>
      <c r="G166" s="4" t="n">
        <v>2134</v>
      </c>
      <c r="H166" s="4" t="n">
        <v>760</v>
      </c>
      <c r="I166" s="3" t="n">
        <v>442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3.1936</v>
      </c>
      <c r="O166" s="8" t="n">
        <v>0.7569</v>
      </c>
      <c r="P166" s="3" t="n">
        <v>1.197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2014163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11.71</v>
      </c>
      <c r="AO166" s="4" t="n">
        <v>12.29</v>
      </c>
      <c r="AP166" s="3" t="n">
        <v>12.89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1.757734828600965</v>
      </c>
      <c r="E167" s="2" t="n">
        <v>2.000937939659217</v>
      </c>
      <c r="F167" s="3" t="n">
        <v>1.839080459770119</v>
      </c>
      <c r="G167" s="4" t="n">
        <v>3209</v>
      </c>
      <c r="H167" s="4" t="n">
        <v>1848</v>
      </c>
      <c r="I167" s="3" t="n">
        <v>287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0.8784000000000001</v>
      </c>
      <c r="O167" s="8" t="n">
        <v>0.8831</v>
      </c>
      <c r="P167" s="3" t="n">
        <v>0.1383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17696</t>
        </is>
      </c>
      <c r="V167" s="10" t="inlineStr">
        <is>
          <t>25790</t>
        </is>
      </c>
      <c r="W167" s="3" t="inlineStr">
        <is>
          <t>8974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127.94</v>
      </c>
      <c r="AO167" s="4" t="n">
        <v>130.5</v>
      </c>
      <c r="AP167" s="3" t="n">
        <v>132.9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0.3168065895770632</v>
      </c>
      <c r="E168" s="2" t="n">
        <v>-1.39481025317122</v>
      </c>
      <c r="F168" s="3" t="n">
        <v>1.206362762890995</v>
      </c>
      <c r="G168" s="4" t="n">
        <v>2056</v>
      </c>
      <c r="H168" s="4" t="n">
        <v>1563</v>
      </c>
      <c r="I168" s="3" t="n">
        <v>410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3.6864</v>
      </c>
      <c r="O168" s="8" t="n">
        <v>2.1551</v>
      </c>
      <c r="P168" s="3" t="n">
        <v>0.8420000000000001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23184</t>
        </is>
      </c>
      <c r="V168" s="10" t="inlineStr">
        <is>
          <t>12622</t>
        </is>
      </c>
      <c r="W168" s="3" t="inlineStr">
        <is>
          <t>7183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949.95</v>
      </c>
      <c r="AO168" s="4" t="n">
        <v>936.7</v>
      </c>
      <c r="AP168" s="3" t="n">
        <v>948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0.3727669151779403</v>
      </c>
      <c r="E169" s="2" t="n">
        <v>0.6726928736598793</v>
      </c>
      <c r="F169" s="3" t="n">
        <v>0.6403563722419464</v>
      </c>
      <c r="G169" s="4" t="n">
        <v>26315</v>
      </c>
      <c r="H169" s="4" t="n">
        <v>23459</v>
      </c>
      <c r="I169" s="3" t="n">
        <v>5113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33.0472</v>
      </c>
      <c r="O169" s="8" t="n">
        <v>28.2851</v>
      </c>
      <c r="P169" s="3" t="n">
        <v>5.641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119670</t>
        </is>
      </c>
      <c r="V169" s="10" t="inlineStr">
        <is>
          <t>107071</t>
        </is>
      </c>
      <c r="W169" s="3" t="inlineStr">
        <is>
          <t>46623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713.55</v>
      </c>
      <c r="AO169" s="4" t="n">
        <v>718.35</v>
      </c>
      <c r="AP169" s="3" t="n">
        <v>722.95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5.994482066716832</v>
      </c>
      <c r="E170" s="2" t="n">
        <v>-0.2839564600094592</v>
      </c>
      <c r="F170" s="3" t="n">
        <v>0.6881822496440416</v>
      </c>
      <c r="G170" s="4" t="n">
        <v>4507</v>
      </c>
      <c r="H170" s="4" t="n">
        <v>1571</v>
      </c>
      <c r="I170" s="3" t="n">
        <v>861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3.0745</v>
      </c>
      <c r="O170" s="8" t="n">
        <v>0.7255</v>
      </c>
      <c r="P170" s="3" t="n">
        <v>0.495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329309</t>
        </is>
      </c>
      <c r="V170" s="10" t="inlineStr">
        <is>
          <t>87627</t>
        </is>
      </c>
      <c r="W170" s="3" t="inlineStr">
        <is>
          <t>90923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42.26</v>
      </c>
      <c r="AO170" s="4" t="n">
        <v>42.14</v>
      </c>
      <c r="AP170" s="3" t="n">
        <v>42.43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1.892290107102032</v>
      </c>
      <c r="E172" s="2" t="n">
        <v>1.700872158998796</v>
      </c>
      <c r="F172" s="3" t="n">
        <v>0.1281577168798401</v>
      </c>
      <c r="G172" s="4" t="n">
        <v>12160</v>
      </c>
      <c r="H172" s="4" t="n">
        <v>16476</v>
      </c>
      <c r="I172" s="3" t="n">
        <v>1431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49.8487</v>
      </c>
      <c r="O172" s="8" t="n">
        <v>75.2376</v>
      </c>
      <c r="P172" s="3" t="n">
        <v>5.0945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35682</t>
        </is>
      </c>
      <c r="V172" s="10" t="inlineStr">
        <is>
          <t>51226</t>
        </is>
      </c>
      <c r="W172" s="3" t="inlineStr">
        <is>
          <t>1727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1200</v>
      </c>
      <c r="AC172" s="5" t="n">
        <v>200</v>
      </c>
      <c r="AD172" s="4" t="n">
        <v>30</v>
      </c>
      <c r="AE172" s="4" t="n">
        <v>43</v>
      </c>
      <c r="AF172" s="5" t="n">
        <v>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7792.55</v>
      </c>
      <c r="AL172" s="4" t="n">
        <v>7926.6</v>
      </c>
      <c r="AM172" s="5" t="n">
        <v>7950</v>
      </c>
      <c r="AN172" s="4" t="n">
        <v>7710.75</v>
      </c>
      <c r="AO172" s="4" t="n">
        <v>7841.9</v>
      </c>
      <c r="AP172" s="3" t="n">
        <v>7851.95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1.110441594215362</v>
      </c>
      <c r="E173" s="2" t="n">
        <v>3.371360463136399</v>
      </c>
      <c r="F173" s="3" t="n">
        <v>3.302586064898691</v>
      </c>
      <c r="G173" s="4" t="n">
        <v>2740</v>
      </c>
      <c r="H173" s="4" t="n">
        <v>2306</v>
      </c>
      <c r="I173" s="3" t="n">
        <v>2239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3.4171</v>
      </c>
      <c r="O173" s="8" t="n">
        <v>2.4364</v>
      </c>
      <c r="P173" s="3" t="n">
        <v>7.2688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30599</t>
        </is>
      </c>
      <c r="V173" s="10" t="inlineStr">
        <is>
          <t>24753</t>
        </is>
      </c>
      <c r="W173" s="3" t="inlineStr">
        <is>
          <t>71368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587.3</v>
      </c>
      <c r="AO173" s="4" t="n">
        <v>607.1</v>
      </c>
      <c r="AP173" s="3" t="n">
        <v>627.15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-1.94690265486726</v>
      </c>
      <c r="E174" s="2" t="n">
        <v>0.5004922874959088</v>
      </c>
      <c r="F174" s="3" t="n">
        <v>0.8000653114539924</v>
      </c>
      <c r="G174" s="4" t="n">
        <v>109291</v>
      </c>
      <c r="H174" s="4" t="n">
        <v>48504</v>
      </c>
      <c r="I174" s="3" t="n">
        <v>7867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320.9184</v>
      </c>
      <c r="O174" s="8" t="n">
        <v>130.4784</v>
      </c>
      <c r="P174" s="3" t="n">
        <v>11.1786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2354938</t>
        </is>
      </c>
      <c r="V174" s="10" t="inlineStr">
        <is>
          <t>1183744</t>
        </is>
      </c>
      <c r="W174" s="3" t="inlineStr">
        <is>
          <t>77057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6000</v>
      </c>
      <c r="AC174" s="5" t="n">
        <v>-8000</v>
      </c>
      <c r="AD174" s="4" t="n">
        <v>269</v>
      </c>
      <c r="AE174" s="4" t="n">
        <v>106</v>
      </c>
      <c r="AF174" s="5" t="n">
        <v>36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611.3</v>
      </c>
      <c r="AL174" s="4" t="n">
        <v>618.5</v>
      </c>
      <c r="AM174" s="5" t="n">
        <v>619.85</v>
      </c>
      <c r="AN174" s="4" t="n">
        <v>609.4</v>
      </c>
      <c r="AO174" s="4" t="n">
        <v>612.45</v>
      </c>
      <c r="AP174" s="3" t="n">
        <v>617.35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4.997009768090891</v>
      </c>
      <c r="E175" s="2" t="n">
        <v>4.616796405290807</v>
      </c>
      <c r="F175" s="3" t="n">
        <v>4.766945948398412</v>
      </c>
      <c r="G175" s="4" t="n">
        <v>1370</v>
      </c>
      <c r="H175" s="4" t="n">
        <v>8829</v>
      </c>
      <c r="I175" s="3" t="n">
        <v>1347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2.4542</v>
      </c>
      <c r="O175" s="8" t="n">
        <v>14.6586</v>
      </c>
      <c r="P175" s="3" t="n">
        <v>4.7669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12469</t>
        </is>
      </c>
      <c r="V175" s="10" t="inlineStr">
        <is>
          <t>41492</t>
        </is>
      </c>
      <c r="W175" s="3" t="inlineStr">
        <is>
          <t>18343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1580.1</v>
      </c>
      <c r="AO175" s="4" t="n">
        <v>1653.05</v>
      </c>
      <c r="AP175" s="3" t="n">
        <v>1731.85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-0.509788650122124</v>
      </c>
      <c r="E176" s="2" t="n">
        <v>-0.6155926413550219</v>
      </c>
      <c r="F176" s="3" t="n">
        <v>0.3007518796992514</v>
      </c>
      <c r="G176" s="4" t="n">
        <v>41512</v>
      </c>
      <c r="H176" s="4" t="n">
        <v>60872</v>
      </c>
      <c r="I176" s="3" t="n">
        <v>2474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75.21040000000001</v>
      </c>
      <c r="O176" s="8" t="n">
        <v>107.1623</v>
      </c>
      <c r="P176" s="3" t="n">
        <v>5.588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224936</t>
        </is>
      </c>
      <c r="V176" s="10" t="inlineStr">
        <is>
          <t>447128</t>
        </is>
      </c>
      <c r="W176" s="3" t="inlineStr">
        <is>
          <t>12968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9900</v>
      </c>
      <c r="AC176" s="5" t="n">
        <v>1100</v>
      </c>
      <c r="AD176" s="4" t="n">
        <v>93</v>
      </c>
      <c r="AE176" s="4" t="n">
        <v>62</v>
      </c>
      <c r="AF176" s="5" t="n">
        <v>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1424.25</v>
      </c>
      <c r="AL176" s="4" t="n">
        <v>1415</v>
      </c>
      <c r="AM176" s="5" t="n">
        <v>1409.85</v>
      </c>
      <c r="AN176" s="4" t="n">
        <v>1405.15</v>
      </c>
      <c r="AO176" s="4" t="n">
        <v>1396.5</v>
      </c>
      <c r="AP176" s="3" t="n">
        <v>1400.7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0.5523474767762964</v>
      </c>
      <c r="E177" s="2" t="n">
        <v>-0.4794007490636744</v>
      </c>
      <c r="F177" s="3" t="n">
        <v>4.997741984043358</v>
      </c>
      <c r="G177" s="4" t="n">
        <v>331</v>
      </c>
      <c r="H177" s="4" t="n">
        <v>2416</v>
      </c>
      <c r="I177" s="3" t="n">
        <v>387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0.6281</v>
      </c>
      <c r="O177" s="8" t="n">
        <v>0.396</v>
      </c>
      <c r="P177" s="3" t="n">
        <v>1.0682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200.25</v>
      </c>
      <c r="AO177" s="4" t="n">
        <v>199.29</v>
      </c>
      <c r="AP177" s="3" t="n">
        <v>209.25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-6.283263166256253</v>
      </c>
      <c r="E178" s="2" t="n">
        <v>2.525851839294787</v>
      </c>
      <c r="F178" s="3" t="n">
        <v>-0.9837962962962944</v>
      </c>
      <c r="G178" s="4" t="n">
        <v>3563</v>
      </c>
      <c r="H178" s="4" t="n">
        <v>1463</v>
      </c>
      <c r="I178" s="3" t="n">
        <v>262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3.8756</v>
      </c>
      <c r="O178" s="8" t="n">
        <v>0.7563</v>
      </c>
      <c r="P178" s="3" t="n">
        <v>0.1182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110560</t>
        </is>
      </c>
      <c r="V178" s="10" t="inlineStr">
        <is>
          <t>32649</t>
        </is>
      </c>
      <c r="W178" s="3" t="inlineStr">
        <is>
          <t>7174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117.98</v>
      </c>
      <c r="AO178" s="4" t="n">
        <v>120.96</v>
      </c>
      <c r="AP178" s="3" t="n">
        <v>119.77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0.7283341062222051</v>
      </c>
      <c r="E179" s="2" t="n">
        <v>-0.368304175919404</v>
      </c>
      <c r="F179" s="3" t="n">
        <v>0.1087251970644197</v>
      </c>
      <c r="G179" s="4" t="n">
        <v>1753</v>
      </c>
      <c r="H179" s="4" t="n">
        <v>4051</v>
      </c>
      <c r="I179" s="3" t="n">
        <v>499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2.0897</v>
      </c>
      <c r="O179" s="8" t="n">
        <v>5.785</v>
      </c>
      <c r="P179" s="3" t="n">
        <v>0.4113000000000001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6305</t>
        </is>
      </c>
      <c r="V179" s="10" t="inlineStr">
        <is>
          <t>7364</t>
        </is>
      </c>
      <c r="W179" s="3" t="inlineStr">
        <is>
          <t>1266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1846.3</v>
      </c>
      <c r="AO179" s="4" t="n">
        <v>1839.5</v>
      </c>
      <c r="AP179" s="3" t="n">
        <v>1841.5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0.03316337105667309</v>
      </c>
      <c r="E180" s="2" t="n">
        <v>-0.5718784965397188</v>
      </c>
      <c r="F180" s="3" t="n">
        <v>1.467094569249357</v>
      </c>
      <c r="G180" s="4" t="n">
        <v>5958</v>
      </c>
      <c r="H180" s="4" t="n">
        <v>7467</v>
      </c>
      <c r="I180" s="3" t="n">
        <v>3198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6.074800000000001</v>
      </c>
      <c r="O180" s="8" t="n">
        <v>7.5929</v>
      </c>
      <c r="P180" s="3" t="n">
        <v>1.8516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186997</t>
        </is>
      </c>
      <c r="V180" s="10" t="inlineStr">
        <is>
          <t>154432</t>
        </is>
      </c>
      <c r="W180" s="3" t="inlineStr">
        <is>
          <t>62581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241.31</v>
      </c>
      <c r="AO180" s="4" t="n">
        <v>239.93</v>
      </c>
      <c r="AP180" s="3" t="n">
        <v>243.45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2.115469369766409</v>
      </c>
      <c r="E181" s="2" t="n">
        <v>0.5438066465256881</v>
      </c>
      <c r="F181" s="3" t="n">
        <v>1.399381868131864</v>
      </c>
      <c r="G181" s="4" t="n">
        <v>2306</v>
      </c>
      <c r="H181" s="4" t="n">
        <v>1160</v>
      </c>
      <c r="I181" s="3" t="n">
        <v>1004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0.9990000000000001</v>
      </c>
      <c r="O181" s="8" t="n">
        <v>0.5</v>
      </c>
      <c r="P181" s="3" t="n">
        <v>0.5883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41830</t>
        </is>
      </c>
      <c r="V181" s="10" t="inlineStr">
        <is>
          <t>23255</t>
        </is>
      </c>
      <c r="W181" s="3" t="inlineStr">
        <is>
          <t>31936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115.85</v>
      </c>
      <c r="AO181" s="4" t="n">
        <v>116.48</v>
      </c>
      <c r="AP181" s="3" t="n">
        <v>118.11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4.758762886597942</v>
      </c>
      <c r="E182" s="2" t="n">
        <v>-1.692646827271296</v>
      </c>
      <c r="F182" s="3" t="n">
        <v>1.537599103067193</v>
      </c>
      <c r="G182" s="4" t="n">
        <v>5492</v>
      </c>
      <c r="H182" s="4" t="n">
        <v>2711</v>
      </c>
      <c r="I182" s="3" t="n">
        <v>653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7.124700000000001</v>
      </c>
      <c r="O182" s="8" t="n">
        <v>3.2623</v>
      </c>
      <c r="P182" s="3" t="n">
        <v>0.9369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36669</t>
        </is>
      </c>
      <c r="V182" s="10" t="inlineStr">
        <is>
          <t>15229</t>
        </is>
      </c>
      <c r="W182" s="3" t="inlineStr">
        <is>
          <t>9541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635.1</v>
      </c>
      <c r="AO182" s="4" t="n">
        <v>624.35</v>
      </c>
      <c r="AP182" s="3" t="n">
        <v>633.95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2.749438007954365</v>
      </c>
      <c r="E183" s="2" t="n">
        <v>0.05048805116121752</v>
      </c>
      <c r="F183" s="3" t="n">
        <v>-0.9840201850294402</v>
      </c>
      <c r="G183" s="4" t="n">
        <v>14027</v>
      </c>
      <c r="H183" s="4" t="n">
        <v>6036</v>
      </c>
      <c r="I183" s="3" t="n">
        <v>1962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32.5032</v>
      </c>
      <c r="O183" s="8" t="n">
        <v>8.4503</v>
      </c>
      <c r="P183" s="3" t="n">
        <v>2.1017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326811</t>
        </is>
      </c>
      <c r="V183" s="10" t="inlineStr">
        <is>
          <t>59300</t>
        </is>
      </c>
      <c r="W183" s="3" t="inlineStr">
        <is>
          <t>20359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594.2</v>
      </c>
      <c r="AO183" s="4" t="n">
        <v>594.5</v>
      </c>
      <c r="AP183" s="3" t="n">
        <v>588.65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2.416307881556981</v>
      </c>
      <c r="E184" s="2" t="n">
        <v>0.9094028826355642</v>
      </c>
      <c r="F184" s="3" t="n">
        <v>0.5696310151334846</v>
      </c>
      <c r="G184" s="4" t="n">
        <v>13490</v>
      </c>
      <c r="H184" s="4" t="n">
        <v>12242</v>
      </c>
      <c r="I184" s="3" t="n">
        <v>3095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9.182700000000001</v>
      </c>
      <c r="O184" s="8" t="n">
        <v>8.8043</v>
      </c>
      <c r="P184" s="3" t="n">
        <v>2.3121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50673</t>
        </is>
      </c>
      <c r="V184" s="10" t="inlineStr">
        <is>
          <t>54630</t>
        </is>
      </c>
      <c r="W184" s="3" t="inlineStr">
        <is>
          <t>24289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582.8</v>
      </c>
      <c r="AO184" s="4" t="n">
        <v>588.1</v>
      </c>
      <c r="AP184" s="3" t="n">
        <v>591.45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3.365092235961882</v>
      </c>
      <c r="E185" s="2" t="n">
        <v>-2.569131202196502</v>
      </c>
      <c r="F185" s="3" t="n">
        <v>1.831723027375195</v>
      </c>
      <c r="G185" s="4" t="n">
        <v>2886</v>
      </c>
      <c r="H185" s="4" t="n">
        <v>2004</v>
      </c>
      <c r="I185" s="3" t="n">
        <v>671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2.6782</v>
      </c>
      <c r="O185" s="8" t="n">
        <v>1.4535</v>
      </c>
      <c r="P185" s="3" t="n">
        <v>1.6292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28249</t>
        </is>
      </c>
      <c r="V185" s="10" t="inlineStr">
        <is>
          <t>14284</t>
        </is>
      </c>
      <c r="W185" s="3" t="inlineStr">
        <is>
          <t>29094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509.9</v>
      </c>
      <c r="AO185" s="4" t="n">
        <v>496.8</v>
      </c>
      <c r="AP185" s="3" t="n">
        <v>505.9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-1.250822909809082</v>
      </c>
      <c r="E186" s="2" t="n">
        <v>1.466666666666671</v>
      </c>
      <c r="F186" s="3" t="n">
        <v>-0.7227332457293114</v>
      </c>
      <c r="G186" s="4" t="n">
        <v>385</v>
      </c>
      <c r="H186" s="4" t="n">
        <v>264</v>
      </c>
      <c r="I186" s="3" t="n">
        <v>302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0.2294</v>
      </c>
      <c r="O186" s="8" t="n">
        <v>0.0645</v>
      </c>
      <c r="P186" s="3" t="n">
        <v>0.1921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</v>
      </c>
      <c r="AO186" s="4" t="n">
        <v>15.22</v>
      </c>
      <c r="AP186" s="3" t="n">
        <v>15.11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-0.3174813149017724</v>
      </c>
      <c r="E187" s="2" t="n">
        <v>-4.027602680644962</v>
      </c>
      <c r="F187" s="3" t="n">
        <v>3.028207964601787</v>
      </c>
      <c r="G187" s="4" t="n">
        <v>71</v>
      </c>
      <c r="H187" s="4" t="n">
        <v>180</v>
      </c>
      <c r="I187" s="3" t="n">
        <v>57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0.0607</v>
      </c>
      <c r="O187" s="8" t="n">
        <v>0.4399</v>
      </c>
      <c r="P187" s="3" t="n">
        <v>0.052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150.71</v>
      </c>
      <c r="AO187" s="4" t="n">
        <v>144.64</v>
      </c>
      <c r="AP187" s="3" t="n">
        <v>149.02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-0.7501512401693945</v>
      </c>
      <c r="E188" s="2" t="n">
        <v>1.682311349506273</v>
      </c>
      <c r="F188" s="3" t="n">
        <v>0.5275146864884279</v>
      </c>
      <c r="G188" s="4" t="n">
        <v>1869</v>
      </c>
      <c r="H188" s="4" t="n">
        <v>1009</v>
      </c>
      <c r="I188" s="3" t="n">
        <v>718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0.4465</v>
      </c>
      <c r="O188" s="8" t="n">
        <v>0.4782</v>
      </c>
      <c r="P188" s="3" t="n">
        <v>0.4752000000000001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22787</t>
        </is>
      </c>
      <c r="V188" s="10" t="inlineStr">
        <is>
          <t>28866</t>
        </is>
      </c>
      <c r="W188" s="3" t="inlineStr">
        <is>
          <t>41157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82.03</v>
      </c>
      <c r="AO188" s="4" t="n">
        <v>83.41</v>
      </c>
      <c r="AP188" s="3" t="n">
        <v>83.84999999999999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6.991066594477544</v>
      </c>
      <c r="E189" s="2" t="n">
        <v>2.32146245809348</v>
      </c>
      <c r="F189" s="3" t="n">
        <v>1.248763600395651</v>
      </c>
      <c r="G189" s="4" t="n">
        <v>17053</v>
      </c>
      <c r="H189" s="4" t="n">
        <v>10604</v>
      </c>
      <c r="I189" s="3" t="n">
        <v>6602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20.854</v>
      </c>
      <c r="O189" s="8" t="n">
        <v>13.8686</v>
      </c>
      <c r="P189" s="3" t="n">
        <v>7.9778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104352</t>
        </is>
      </c>
      <c r="V189" s="10" t="inlineStr">
        <is>
          <t>77120</t>
        </is>
      </c>
      <c r="W189" s="3" t="inlineStr">
        <is>
          <t>71323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790.45</v>
      </c>
      <c r="AO189" s="4" t="n">
        <v>808.8</v>
      </c>
      <c r="AP189" s="3" t="n">
        <v>818.9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0.8947211452430659</v>
      </c>
      <c r="E190" s="2" t="n">
        <v>2.305645876441032</v>
      </c>
      <c r="F190" s="3" t="n">
        <v>-0.6212077434267651</v>
      </c>
      <c r="G190" s="4" t="n">
        <v>30612</v>
      </c>
      <c r="H190" s="4" t="n">
        <v>33159</v>
      </c>
      <c r="I190" s="3" t="n">
        <v>10430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56.8856</v>
      </c>
      <c r="O190" s="8" t="n">
        <v>68.947</v>
      </c>
      <c r="P190" s="3" t="n">
        <v>14.3482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781703</t>
        </is>
      </c>
      <c r="V190" s="10" t="inlineStr">
        <is>
          <t>1011294</t>
        </is>
      </c>
      <c r="W190" s="3" t="inlineStr">
        <is>
          <t>223697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338.3</v>
      </c>
      <c r="AO190" s="4" t="n">
        <v>346.1</v>
      </c>
      <c r="AP190" s="3" t="n">
        <v>343.95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-1.386021822471232</v>
      </c>
      <c r="E191" s="2" t="n">
        <v>-0.9270334928229781</v>
      </c>
      <c r="F191" s="3" t="n">
        <v>0.8624035186063559</v>
      </c>
      <c r="G191" s="4" t="n">
        <v>186687</v>
      </c>
      <c r="H191" s="4" t="n">
        <v>191979</v>
      </c>
      <c r="I191" s="3" t="n">
        <v>16890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1134.9618</v>
      </c>
      <c r="O191" s="8" t="n">
        <v>1010.0194</v>
      </c>
      <c r="P191" s="3" t="n">
        <v>53.9144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5857882</t>
        </is>
      </c>
      <c r="V191" s="10" t="inlineStr">
        <is>
          <t>6278706</t>
        </is>
      </c>
      <c r="W191" s="3" t="inlineStr">
        <is>
          <t>190504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46250</v>
      </c>
      <c r="AC191" s="5" t="n">
        <v>6250</v>
      </c>
      <c r="AD191" s="4" t="n">
        <v>303</v>
      </c>
      <c r="AE191" s="4" t="n">
        <v>263</v>
      </c>
      <c r="AF191" s="5" t="n">
        <v>56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1187.9</v>
      </c>
      <c r="AL191" s="4" t="n">
        <v>1176.95</v>
      </c>
      <c r="AM191" s="5" t="n">
        <v>1179.85</v>
      </c>
      <c r="AN191" s="4" t="n">
        <v>1170.4</v>
      </c>
      <c r="AO191" s="4" t="n">
        <v>1159.55</v>
      </c>
      <c r="AP191" s="3" t="n">
        <v>1169.55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-0.5965221632369888</v>
      </c>
      <c r="E192" s="2" t="n">
        <v>-0.4132777264063598</v>
      </c>
      <c r="F192" s="3" t="n">
        <v>-0.1250663230501178</v>
      </c>
      <c r="G192" s="4" t="n">
        <v>58</v>
      </c>
      <c r="H192" s="4" t="n">
        <v>33</v>
      </c>
      <c r="I192" s="3" t="n">
        <v>40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1.3249</v>
      </c>
      <c r="O192" s="8" t="n">
        <v>0.0135</v>
      </c>
      <c r="P192" s="3" t="n">
        <v>0.0184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24600</t>
        </is>
      </c>
      <c r="V192" s="10" t="inlineStr">
        <is>
          <t>198</t>
        </is>
      </c>
      <c r="W192" s="3" t="inlineStr">
        <is>
          <t>299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529.91</v>
      </c>
      <c r="AO192" s="4" t="n">
        <v>527.72</v>
      </c>
      <c r="AP192" s="3" t="n">
        <v>527.0599999999999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0.08264462809917179</v>
      </c>
      <c r="E193" s="2" t="n">
        <v>0.330305532617679</v>
      </c>
      <c r="F193" s="3" t="n">
        <v>0</v>
      </c>
      <c r="G193" s="4" t="n">
        <v>449</v>
      </c>
      <c r="H193" s="4" t="n">
        <v>387</v>
      </c>
      <c r="I193" s="3" t="n">
        <v>287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0.135</v>
      </c>
      <c r="O193" s="8" t="n">
        <v>0.0738</v>
      </c>
      <c r="P193" s="3" t="n">
        <v>0.0209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106219</t>
        </is>
      </c>
      <c r="V193" s="10" t="inlineStr">
        <is>
          <t>55276</t>
        </is>
      </c>
      <c r="W193" s="3" t="inlineStr">
        <is>
          <t>17146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12.11</v>
      </c>
      <c r="AO193" s="4" t="n">
        <v>12.15</v>
      </c>
      <c r="AP193" s="3" t="n">
        <v>12.15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1.587137998557157</v>
      </c>
      <c r="E194" s="2" t="n">
        <v>0.8927665618342249</v>
      </c>
      <c r="F194" s="3" t="n">
        <v>0.301659125188537</v>
      </c>
      <c r="G194" s="4" t="n">
        <v>2772</v>
      </c>
      <c r="H194" s="4" t="n">
        <v>1938</v>
      </c>
      <c r="I194" s="3" t="n">
        <v>1116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2.6219</v>
      </c>
      <c r="O194" s="8" t="n">
        <v>1.5657</v>
      </c>
      <c r="P194" s="3" t="n">
        <v>1.2216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27737</t>
        </is>
      </c>
      <c r="V194" s="10" t="inlineStr">
        <is>
          <t>15554</t>
        </is>
      </c>
      <c r="W194" s="3" t="inlineStr">
        <is>
          <t>16126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492.85</v>
      </c>
      <c r="AO194" s="4" t="n">
        <v>497.25</v>
      </c>
      <c r="AP194" s="3" t="n">
        <v>498.75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-0.0338094835601439</v>
      </c>
      <c r="E195" s="2" t="n">
        <v>-0.7440602012344597</v>
      </c>
      <c r="F195" s="3" t="n">
        <v>3.28818468353352</v>
      </c>
      <c r="G195" s="4" t="n">
        <v>86</v>
      </c>
      <c r="H195" s="4" t="n">
        <v>81</v>
      </c>
      <c r="I195" s="3" t="n">
        <v>44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0.1081</v>
      </c>
      <c r="O195" s="8" t="n">
        <v>0.0231</v>
      </c>
      <c r="P195" s="3" t="n">
        <v>0.0142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6707</t>
        </is>
      </c>
      <c r="V195" s="10" t="inlineStr">
        <is>
          <t>1728</t>
        </is>
      </c>
      <c r="W195" s="3" t="inlineStr">
        <is>
          <t>1099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118.27</v>
      </c>
      <c r="AO195" s="4" t="n">
        <v>117.39</v>
      </c>
      <c r="AP195" s="3" t="n">
        <v>121.25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0.8531656937584092</v>
      </c>
      <c r="E196" s="2" t="n">
        <v>-0.1929355891956003</v>
      </c>
      <c r="F196" s="3" t="n">
        <v>-0.3271375464683998</v>
      </c>
      <c r="G196" s="4" t="n">
        <v>2075</v>
      </c>
      <c r="H196" s="4" t="n">
        <v>1866</v>
      </c>
      <c r="I196" s="3" t="n">
        <v>3821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8.3447</v>
      </c>
      <c r="O196" s="8" t="n">
        <v>8.653500000000001</v>
      </c>
      <c r="P196" s="3" t="n">
        <v>2.828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1176437</t>
        </is>
      </c>
      <c r="V196" s="10" t="inlineStr">
        <is>
          <t>1203987</t>
        </is>
      </c>
      <c r="W196" s="3" t="inlineStr">
        <is>
          <t>280056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67.38</v>
      </c>
      <c r="AO196" s="4" t="n">
        <v>67.25</v>
      </c>
      <c r="AP196" s="3" t="n">
        <v>67.03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-4.425188516999602</v>
      </c>
      <c r="E197" s="2" t="n">
        <v>1.010450550211073</v>
      </c>
      <c r="F197" s="3" t="n">
        <v>0.3562863994518741</v>
      </c>
      <c r="G197" s="4" t="n">
        <v>1215</v>
      </c>
      <c r="H197" s="4" t="n">
        <v>127</v>
      </c>
      <c r="I197" s="3" t="n">
        <v>96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0.7342000000000001</v>
      </c>
      <c r="O197" s="8" t="n">
        <v>0.1087</v>
      </c>
      <c r="P197" s="3" t="n">
        <v>0.0292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45608</t>
        </is>
      </c>
      <c r="V197" s="10" t="inlineStr">
        <is>
          <t>5926</t>
        </is>
      </c>
      <c r="W197" s="3" t="inlineStr">
        <is>
          <t>1378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144.49</v>
      </c>
      <c r="AO197" s="4" t="n">
        <v>145.95</v>
      </c>
      <c r="AP197" s="3" t="n">
        <v>146.47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0.5062265870203504</v>
      </c>
      <c r="E198" s="2" t="n">
        <v>-1.561398206910444</v>
      </c>
      <c r="F198" s="3" t="n">
        <v>-1.146131805157598</v>
      </c>
      <c r="G198" s="4" t="n">
        <v>364</v>
      </c>
      <c r="H198" s="4" t="n">
        <v>340</v>
      </c>
      <c r="I198" s="3" t="n">
        <v>554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0.9236</v>
      </c>
      <c r="O198" s="8" t="n">
        <v>0.2769</v>
      </c>
      <c r="P198" s="3" t="n">
        <v>0.3802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76943</t>
        </is>
      </c>
      <c r="V198" s="10" t="inlineStr">
        <is>
          <t>21529</t>
        </is>
      </c>
      <c r="W198" s="3" t="inlineStr">
        <is>
          <t>34525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99.27</v>
      </c>
      <c r="AO198" s="4" t="n">
        <v>97.72</v>
      </c>
      <c r="AP198" s="3" t="n">
        <v>96.59999999999999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-0.3168376584188412</v>
      </c>
      <c r="E199" s="2" t="n">
        <v>-0.4578477372483652</v>
      </c>
      <c r="F199" s="3" t="n">
        <v>0.1786596723305688</v>
      </c>
      <c r="G199" s="4" t="n">
        <v>151</v>
      </c>
      <c r="H199" s="4" t="n">
        <v>132</v>
      </c>
      <c r="I199" s="3" t="n">
        <v>150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0.0789</v>
      </c>
      <c r="O199" s="8" t="n">
        <v>0.1583</v>
      </c>
      <c r="P199" s="3" t="n">
        <v>0.1567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2847</t>
        </is>
      </c>
      <c r="V199" s="10" t="inlineStr">
        <is>
          <t>5921</t>
        </is>
      </c>
      <c r="W199" s="3" t="inlineStr">
        <is>
          <t>5295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264.28</v>
      </c>
      <c r="AO199" s="4" t="n">
        <v>263.07</v>
      </c>
      <c r="AP199" s="3" t="n">
        <v>263.54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-0.1370478544147413</v>
      </c>
      <c r="E200" s="2" t="n">
        <v>-2.854957366869895</v>
      </c>
      <c r="F200" s="3" t="n">
        <v>0.0833719314497484</v>
      </c>
      <c r="G200" s="4" t="n">
        <v>50</v>
      </c>
      <c r="H200" s="4" t="n">
        <v>234</v>
      </c>
      <c r="I200" s="3" t="n">
        <v>56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0.0265</v>
      </c>
      <c r="O200" s="8" t="n">
        <v>0.1638</v>
      </c>
      <c r="P200" s="3" t="n">
        <v>0.0323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562</t>
        </is>
      </c>
      <c r="V200" s="10" t="inlineStr">
        <is>
          <t>3482</t>
        </is>
      </c>
      <c r="W200" s="3" t="inlineStr">
        <is>
          <t>564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444.49</v>
      </c>
      <c r="AO200" s="4" t="n">
        <v>431.8</v>
      </c>
      <c r="AP200" s="3" t="n">
        <v>432.16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-0.2073255010366354</v>
      </c>
      <c r="E201" s="2" t="n">
        <v>-0.4847645429362901</v>
      </c>
      <c r="F201" s="3" t="n">
        <v>0.20876826722339</v>
      </c>
      <c r="G201" s="4" t="n">
        <v>9039</v>
      </c>
      <c r="H201" s="4" t="n">
        <v>7553</v>
      </c>
      <c r="I201" s="3" t="n">
        <v>3459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5.6824</v>
      </c>
      <c r="O201" s="8" t="n">
        <v>3.3511</v>
      </c>
      <c r="P201" s="3" t="n">
        <v>1.0224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2542441</t>
        </is>
      </c>
      <c r="V201" s="10" t="inlineStr">
        <is>
          <t>988909</t>
        </is>
      </c>
      <c r="W201" s="3" t="inlineStr">
        <is>
          <t>390259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14.44</v>
      </c>
      <c r="AO201" s="4" t="n">
        <v>14.37</v>
      </c>
      <c r="AP201" s="3" t="n">
        <v>14.4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-0.2696078431372535</v>
      </c>
      <c r="E202" s="2" t="n">
        <v>-0.4669451953796946</v>
      </c>
      <c r="F202" s="3" t="n">
        <v>0.2592592592592515</v>
      </c>
      <c r="G202" s="4" t="n">
        <v>71</v>
      </c>
      <c r="H202" s="4" t="n">
        <v>73</v>
      </c>
      <c r="I202" s="3" t="n">
        <v>29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</v>
      </c>
      <c r="O202" s="8" t="n">
        <v>0.0255</v>
      </c>
      <c r="P202" s="3" t="n">
        <v>0.0013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898</t>
        </is>
      </c>
      <c r="V202" s="10" t="inlineStr">
        <is>
          <t>2174</t>
        </is>
      </c>
      <c r="W202" s="3" t="inlineStr">
        <is>
          <t>158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81.38</v>
      </c>
      <c r="AO202" s="4" t="n">
        <v>81</v>
      </c>
      <c r="AP202" s="3" t="n">
        <v>81.20999999999999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1.998805311767677</v>
      </c>
      <c r="E203" s="2" t="n">
        <v>1.995675286061811</v>
      </c>
      <c r="F203" s="3" t="n">
        <v>4.999779161697802</v>
      </c>
      <c r="G203" s="4" t="n">
        <v>22</v>
      </c>
      <c r="H203" s="4" t="n">
        <v>13</v>
      </c>
      <c r="I203" s="3" t="n">
        <v>33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0.1521</v>
      </c>
      <c r="O203" s="8" t="n">
        <v>0.0125</v>
      </c>
      <c r="P203" s="3" t="n">
        <v>0.1092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221.98</v>
      </c>
      <c r="AO203" s="4" t="n">
        <v>226.41</v>
      </c>
      <c r="AP203" s="3" t="n">
        <v>237.73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0.01234720335844563</v>
      </c>
      <c r="E204" s="2" t="n">
        <v>-3.012345679012343</v>
      </c>
      <c r="F204" s="3" t="n">
        <v>1.998472505091641</v>
      </c>
      <c r="G204" s="4" t="n">
        <v>21</v>
      </c>
      <c r="H204" s="4" t="n">
        <v>13</v>
      </c>
      <c r="I204" s="3" t="n">
        <v>22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0.0024</v>
      </c>
      <c r="O204" s="8" t="n">
        <v>0.0025</v>
      </c>
      <c r="P204" s="3" t="n">
        <v>0.0154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</v>
      </c>
      <c r="AO204" s="4" t="n">
        <v>78.56</v>
      </c>
      <c r="AP204" s="3" t="n">
        <v>80.13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2.402402402402405</v>
      </c>
      <c r="E205" s="2" t="n">
        <v>9.38416422287389</v>
      </c>
      <c r="F205" s="3" t="n">
        <v>0.4468275245755203</v>
      </c>
      <c r="G205" s="4" t="n">
        <v>991</v>
      </c>
      <c r="H205" s="4" t="n">
        <v>1296</v>
      </c>
      <c r="I205" s="3" t="n">
        <v>1301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0.2856</v>
      </c>
      <c r="O205" s="8" t="n">
        <v>0.5811000000000001</v>
      </c>
      <c r="P205" s="3" t="n">
        <v>0.4441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115726</t>
        </is>
      </c>
      <c r="V205" s="10" t="inlineStr">
        <is>
          <t>330455</t>
        </is>
      </c>
      <c r="W205" s="3" t="inlineStr">
        <is>
          <t>221867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10.23</v>
      </c>
      <c r="AO205" s="4" t="n">
        <v>11.19</v>
      </c>
      <c r="AP205" s="3" t="n">
        <v>11.24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-0.1362397820163459</v>
      </c>
      <c r="E206" s="2" t="n">
        <v>-0.886766712141888</v>
      </c>
      <c r="F206" s="3" t="n">
        <v>3.647625602202348</v>
      </c>
      <c r="G206" s="4" t="n">
        <v>199</v>
      </c>
      <c r="H206" s="4" t="n">
        <v>255</v>
      </c>
      <c r="I206" s="3" t="n">
        <v>193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0.1376</v>
      </c>
      <c r="O206" s="8" t="n">
        <v>0.0757</v>
      </c>
      <c r="P206" s="3" t="n">
        <v>0.09480000000000001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14.66</v>
      </c>
      <c r="AO206" s="4" t="n">
        <v>14.53</v>
      </c>
      <c r="AP206" s="3" t="n">
        <v>15.06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0.9115964612190752</v>
      </c>
      <c r="E207" s="2" t="n">
        <v>-1.049730148430941</v>
      </c>
      <c r="F207" s="3" t="n">
        <v>0.4030987261470416</v>
      </c>
      <c r="G207" s="4" t="n">
        <v>83205</v>
      </c>
      <c r="H207" s="4" t="n">
        <v>53760</v>
      </c>
      <c r="I207" s="3" t="n">
        <v>9296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602.5382</v>
      </c>
      <c r="O207" s="8" t="n">
        <v>357.4331</v>
      </c>
      <c r="P207" s="3" t="n">
        <v>53.2066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260239</t>
        </is>
      </c>
      <c r="V207" s="10" t="inlineStr">
        <is>
          <t>143089</t>
        </is>
      </c>
      <c r="W207" s="3" t="inlineStr">
        <is>
          <t>13105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3975</v>
      </c>
      <c r="AC207" s="5" t="n">
        <v>225</v>
      </c>
      <c r="AD207" s="4" t="n">
        <v>247</v>
      </c>
      <c r="AE207" s="4" t="n">
        <v>190</v>
      </c>
      <c r="AF207" s="5" t="n">
        <v>67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10063.4</v>
      </c>
      <c r="AL207" s="4" t="n">
        <v>9942.049999999999</v>
      </c>
      <c r="AM207" s="5" t="n">
        <v>9954.799999999999</v>
      </c>
      <c r="AN207" s="4" t="n">
        <v>9940.65</v>
      </c>
      <c r="AO207" s="4" t="n">
        <v>9836.299999999999</v>
      </c>
      <c r="AP207" s="3" t="n">
        <v>9875.950000000001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1.494424127500114</v>
      </c>
      <c r="E208" s="2" t="n">
        <v>1.801601423487537</v>
      </c>
      <c r="F208" s="3" t="n">
        <v>1.123006336027963</v>
      </c>
      <c r="G208" s="4" t="n">
        <v>7599</v>
      </c>
      <c r="H208" s="4" t="n">
        <v>7770</v>
      </c>
      <c r="I208" s="3" t="n">
        <v>3581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2.8263</v>
      </c>
      <c r="O208" s="8" t="n">
        <v>3.1482</v>
      </c>
      <c r="P208" s="3" t="n">
        <v>1.8785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58788</t>
        </is>
      </c>
      <c r="V208" s="10" t="inlineStr">
        <is>
          <t>57966</t>
        </is>
      </c>
      <c r="W208" s="3" t="inlineStr">
        <is>
          <t>53652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224.8</v>
      </c>
      <c r="AO208" s="4" t="n">
        <v>228.85</v>
      </c>
      <c r="AP208" s="3" t="n">
        <v>231.42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0.3707995365005846</v>
      </c>
      <c r="E209" s="2" t="n">
        <v>0.5541445393673463</v>
      </c>
      <c r="F209" s="3" t="n">
        <v>0.1779563719862175</v>
      </c>
      <c r="G209" s="4" t="n">
        <v>3887</v>
      </c>
      <c r="H209" s="4" t="n">
        <v>3461</v>
      </c>
      <c r="I209" s="3" t="n">
        <v>2092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1.308</v>
      </c>
      <c r="O209" s="8" t="n">
        <v>1.4964</v>
      </c>
      <c r="P209" s="3" t="n">
        <v>1.2462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5790</t>
        </is>
      </c>
      <c r="V209" s="10" t="inlineStr">
        <is>
          <t>7674</t>
        </is>
      </c>
      <c r="W209" s="3" t="inlineStr">
        <is>
          <t>5042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866.2</v>
      </c>
      <c r="AO209" s="4" t="n">
        <v>871</v>
      </c>
      <c r="AP209" s="3" t="n">
        <v>872.55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-0.8065885549329257</v>
      </c>
      <c r="E210" s="2" t="n">
        <v>-0.09700704727667239</v>
      </c>
      <c r="F210" s="3" t="n">
        <v>0.2256175924603767</v>
      </c>
      <c r="G210" s="4" t="n">
        <v>46288</v>
      </c>
      <c r="H210" s="4" t="n">
        <v>69470</v>
      </c>
      <c r="I210" s="3" t="n">
        <v>12175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145.0427</v>
      </c>
      <c r="O210" s="8" t="n">
        <v>151.6183</v>
      </c>
      <c r="P210" s="3" t="n">
        <v>23.7513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447963</t>
        </is>
      </c>
      <c r="V210" s="10" t="inlineStr">
        <is>
          <t>387393</t>
        </is>
      </c>
      <c r="W210" s="3" t="inlineStr">
        <is>
          <t>44993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5000</v>
      </c>
      <c r="AC210" s="5" t="n">
        <v>-1000</v>
      </c>
      <c r="AD210" s="4" t="n">
        <v>111</v>
      </c>
      <c r="AE210" s="4" t="n">
        <v>117</v>
      </c>
      <c r="AF210" s="5" t="n">
        <v>11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1772.55</v>
      </c>
      <c r="AL210" s="4" t="n">
        <v>1770.4</v>
      </c>
      <c r="AM210" s="5" t="n">
        <v>1772.1</v>
      </c>
      <c r="AN210" s="4" t="n">
        <v>1752.45</v>
      </c>
      <c r="AO210" s="4" t="n">
        <v>1750.75</v>
      </c>
      <c r="AP210" s="3" t="n">
        <v>1754.7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1.075118681932411</v>
      </c>
      <c r="E211" s="2" t="n">
        <v>-0.4696781323387177</v>
      </c>
      <c r="F211" s="3" t="n">
        <v>2.317834836918812</v>
      </c>
      <c r="G211" s="4" t="n">
        <v>1569</v>
      </c>
      <c r="H211" s="4" t="n">
        <v>1702</v>
      </c>
      <c r="I211" s="3" t="n">
        <v>649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1.9766</v>
      </c>
      <c r="O211" s="8" t="n">
        <v>1.8444</v>
      </c>
      <c r="P211" s="3" t="n">
        <v>0.6664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24446</t>
        </is>
      </c>
      <c r="V211" s="10" t="inlineStr">
        <is>
          <t>22500</t>
        </is>
      </c>
      <c r="W211" s="3" t="inlineStr">
        <is>
          <t>12612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361.95</v>
      </c>
      <c r="AO211" s="4" t="n">
        <v>360.25</v>
      </c>
      <c r="AP211" s="3" t="n">
        <v>368.6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2.567930725589727</v>
      </c>
      <c r="E212" s="2" t="n">
        <v>1.42649199417759</v>
      </c>
      <c r="F212" s="3" t="n">
        <v>1.291618828932249</v>
      </c>
      <c r="G212" s="4" t="n">
        <v>21750</v>
      </c>
      <c r="H212" s="4" t="n">
        <v>21040</v>
      </c>
      <c r="I212" s="3" t="n">
        <v>11724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24.5734</v>
      </c>
      <c r="O212" s="8" t="n">
        <v>20.5322</v>
      </c>
      <c r="P212" s="3" t="n">
        <v>7.2564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2500521</t>
        </is>
      </c>
      <c r="V212" s="10" t="inlineStr">
        <is>
          <t>2435283</t>
        </is>
      </c>
      <c r="W212" s="3" t="inlineStr">
        <is>
          <t>1249451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34.35</v>
      </c>
      <c r="AO212" s="4" t="n">
        <v>34.84</v>
      </c>
      <c r="AP212" s="3" t="n">
        <v>35.29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-1.274232877043053</v>
      </c>
      <c r="E213" s="2" t="n">
        <v>0.2562773272818046</v>
      </c>
      <c r="F213" s="3" t="n">
        <v>0.8102834284599177</v>
      </c>
      <c r="G213" s="4" t="n">
        <v>14002</v>
      </c>
      <c r="H213" s="4" t="n">
        <v>16334</v>
      </c>
      <c r="I213" s="3" t="n">
        <v>742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30.6214</v>
      </c>
      <c r="O213" s="8" t="n">
        <v>42.0933</v>
      </c>
      <c r="P213" s="3" t="n">
        <v>2.1857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17209</t>
        </is>
      </c>
      <c r="V213" s="10" t="inlineStr">
        <is>
          <t>27446</t>
        </is>
      </c>
      <c r="W213" s="3" t="inlineStr">
        <is>
          <t>1090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10223.3</v>
      </c>
      <c r="AO213" s="4" t="n">
        <v>10249.5</v>
      </c>
      <c r="AP213" s="3" t="n">
        <v>10332.55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-0.9611961552153792</v>
      </c>
      <c r="E214" s="2" t="n">
        <v>-0.9381739755571531</v>
      </c>
      <c r="F214" s="3" t="n">
        <v>0.4913095540476848</v>
      </c>
      <c r="G214" s="4" t="n">
        <v>58711</v>
      </c>
      <c r="H214" s="4" t="n">
        <v>107692</v>
      </c>
      <c r="I214" s="3" t="n">
        <v>7918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394.3013</v>
      </c>
      <c r="O214" s="8" t="n">
        <v>504.2576</v>
      </c>
      <c r="P214" s="3" t="n">
        <v>31.1765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274071</t>
        </is>
      </c>
      <c r="V214" s="10" t="inlineStr">
        <is>
          <t>409319</t>
        </is>
      </c>
      <c r="W214" s="3" t="inlineStr">
        <is>
          <t>20060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8875</v>
      </c>
      <c r="AC214" s="5" t="n">
        <v>0</v>
      </c>
      <c r="AD214" s="4" t="n">
        <v>220</v>
      </c>
      <c r="AE214" s="4" t="n">
        <v>271</v>
      </c>
      <c r="AF214" s="5" t="n">
        <v>27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7034.25</v>
      </c>
      <c r="AL214" s="4" t="n">
        <v>6985</v>
      </c>
      <c r="AM214" s="5" t="n">
        <v>6992.35</v>
      </c>
      <c r="AN214" s="4" t="n">
        <v>6955</v>
      </c>
      <c r="AO214" s="4" t="n">
        <v>6889.75</v>
      </c>
      <c r="AP214" s="3" t="n">
        <v>6923.6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4.562165775401064</v>
      </c>
      <c r="E215" s="2" t="n">
        <v>0</v>
      </c>
      <c r="F215" s="3" t="n">
        <v>0.3995525011986575</v>
      </c>
      <c r="G215" s="4" t="n">
        <v>347</v>
      </c>
      <c r="H215" s="4" t="n">
        <v>215</v>
      </c>
      <c r="I215" s="3" t="n">
        <v>171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0.5693</v>
      </c>
      <c r="O215" s="8" t="n">
        <v>0.1317</v>
      </c>
      <c r="P215" s="3" t="n">
        <v>0.1002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62.57</v>
      </c>
      <c r="AO215" s="4" t="n">
        <v>62.57</v>
      </c>
      <c r="AP215" s="3" t="n">
        <v>62.82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4.603158982433694</v>
      </c>
      <c r="E216" s="2" t="n">
        <v>0.162288025966097</v>
      </c>
      <c r="F216" s="3" t="n">
        <v>1.138871929742169</v>
      </c>
      <c r="G216" s="4" t="n">
        <v>9956</v>
      </c>
      <c r="H216" s="4" t="n">
        <v>8067</v>
      </c>
      <c r="I216" s="3" t="n">
        <v>1547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9.5067</v>
      </c>
      <c r="O216" s="8" t="n">
        <v>6.6675</v>
      </c>
      <c r="P216" s="3" t="n">
        <v>1.4613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18748</t>
        </is>
      </c>
      <c r="V216" s="10" t="inlineStr">
        <is>
          <t>11854</t>
        </is>
      </c>
      <c r="W216" s="3" t="inlineStr">
        <is>
          <t>3498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2125.85</v>
      </c>
      <c r="AO216" s="4" t="n">
        <v>2129.3</v>
      </c>
      <c r="AP216" s="3" t="n">
        <v>2153.55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0.1669820772570474</v>
      </c>
      <c r="E217" s="2" t="n">
        <v>-0.03334074238719841</v>
      </c>
      <c r="F217" s="3" t="n">
        <v>1.156197887715388</v>
      </c>
      <c r="G217" s="4" t="n">
        <v>1172</v>
      </c>
      <c r="H217" s="4" t="n">
        <v>1021</v>
      </c>
      <c r="I217" s="3" t="n">
        <v>113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0.3545</v>
      </c>
      <c r="O217" s="8" t="n">
        <v>0.2718</v>
      </c>
      <c r="P217" s="3" t="n">
        <v>0.1756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13136</t>
        </is>
      </c>
      <c r="V217" s="10" t="inlineStr">
        <is>
          <t>5326</t>
        </is>
      </c>
      <c r="W217" s="3" t="inlineStr">
        <is>
          <t>18007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89.98</v>
      </c>
      <c r="AO217" s="4" t="n">
        <v>89.95</v>
      </c>
      <c r="AP217" s="3" t="n">
        <v>90.98999999999999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-1.358583779333052</v>
      </c>
      <c r="E218" s="2" t="n">
        <v>0.5843071786310541</v>
      </c>
      <c r="F218" s="3" t="n">
        <v>1.908713692946047</v>
      </c>
      <c r="G218" s="4" t="n">
        <v>1248</v>
      </c>
      <c r="H218" s="4" t="n">
        <v>304</v>
      </c>
      <c r="I218" s="3" t="n">
        <v>406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0.5345000000000001</v>
      </c>
      <c r="O218" s="8" t="n">
        <v>0.0725</v>
      </c>
      <c r="P218" s="3" t="n">
        <v>0.184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61074</t>
        </is>
      </c>
      <c r="V218" s="10" t="inlineStr">
        <is>
          <t>14986</t>
        </is>
      </c>
      <c r="W218" s="3" t="inlineStr">
        <is>
          <t>33114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23.96</v>
      </c>
      <c r="AO218" s="4" t="n">
        <v>24.1</v>
      </c>
      <c r="AP218" s="3" t="n">
        <v>24.56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-0.6929720225474604</v>
      </c>
      <c r="E219" s="2" t="n">
        <v>-1.492822302070857</v>
      </c>
      <c r="F219" s="3" t="n">
        <v>0.5674108794868761</v>
      </c>
      <c r="G219" s="4" t="n">
        <v>20269</v>
      </c>
      <c r="H219" s="4" t="n">
        <v>20487</v>
      </c>
      <c r="I219" s="3" t="n">
        <v>962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47.74930000000001</v>
      </c>
      <c r="O219" s="8" t="n">
        <v>53.8864</v>
      </c>
      <c r="P219" s="3" t="n">
        <v>1.6764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70950</t>
        </is>
      </c>
      <c r="V219" s="10" t="inlineStr">
        <is>
          <t>77490</t>
        </is>
      </c>
      <c r="W219" s="3" t="inlineStr">
        <is>
          <t>2525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0</v>
      </c>
      <c r="AD219" s="4" t="n">
        <v>9</v>
      </c>
      <c r="AE219" s="4" t="n">
        <v>19</v>
      </c>
      <c r="AF219" s="5" t="n">
        <v>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2905</v>
      </c>
      <c r="AL219" s="4" t="n">
        <v>2872.25</v>
      </c>
      <c r="AM219" s="5" t="n">
        <v>2872.25</v>
      </c>
      <c r="AN219" s="4" t="n">
        <v>2880.45</v>
      </c>
      <c r="AO219" s="4" t="n">
        <v>2837.45</v>
      </c>
      <c r="AP219" s="3" t="n">
        <v>2853.55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4.940186087727074</v>
      </c>
      <c r="E220" s="2" t="n">
        <v>1.456618112729583</v>
      </c>
      <c r="F220" s="3" t="n">
        <v>0.6824802330420251</v>
      </c>
      <c r="G220" s="4" t="n">
        <v>14356</v>
      </c>
      <c r="H220" s="4" t="n">
        <v>7714</v>
      </c>
      <c r="I220" s="3" t="n">
        <v>2176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6.758</v>
      </c>
      <c r="O220" s="8" t="n">
        <v>4.5052</v>
      </c>
      <c r="P220" s="3" t="n">
        <v>1.1598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118585</t>
        </is>
      </c>
      <c r="V220" s="10" t="inlineStr">
        <is>
          <t>91697</t>
        </is>
      </c>
      <c r="W220" s="3" t="inlineStr">
        <is>
          <t>26535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236.85</v>
      </c>
      <c r="AO220" s="4" t="n">
        <v>240.3</v>
      </c>
      <c r="AP220" s="3" t="n">
        <v>241.94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3.395035400494745</v>
      </c>
      <c r="E221" s="2" t="n">
        <v>2.285289992574878</v>
      </c>
      <c r="F221" s="3" t="n">
        <v>1.153411840619449</v>
      </c>
      <c r="G221" s="4" t="n">
        <v>103</v>
      </c>
      <c r="H221" s="4" t="n">
        <v>100</v>
      </c>
      <c r="I221" s="3" t="n">
        <v>38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0.08720000000000001</v>
      </c>
      <c r="O221" s="8" t="n">
        <v>0.1814</v>
      </c>
      <c r="P221" s="3" t="n">
        <v>0.0175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121.21</v>
      </c>
      <c r="AO221" s="4" t="n">
        <v>123.98</v>
      </c>
      <c r="AP221" s="3" t="n">
        <v>125.41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2.605787181082763</v>
      </c>
      <c r="E222" s="2" t="n">
        <v>-4.813888257145024</v>
      </c>
      <c r="F222" s="3" t="n">
        <v>0.1115004778591981</v>
      </c>
      <c r="G222" s="4" t="n">
        <v>42654</v>
      </c>
      <c r="H222" s="4" t="n">
        <v>68799</v>
      </c>
      <c r="I222" s="3" t="n">
        <v>7558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93.6058</v>
      </c>
      <c r="O222" s="8" t="n">
        <v>190.4016</v>
      </c>
      <c r="P222" s="3" t="n">
        <v>15.4705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549501</t>
        </is>
      </c>
      <c r="V222" s="10" t="inlineStr">
        <is>
          <t>965768</t>
        </is>
      </c>
      <c r="W222" s="3" t="inlineStr">
        <is>
          <t>108489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659.55</v>
      </c>
      <c r="AO222" s="4" t="n">
        <v>627.8</v>
      </c>
      <c r="AP222" s="3" t="n">
        <v>628.5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1.299500192233754</v>
      </c>
      <c r="E223" s="2" t="n">
        <v>1.540913921360256</v>
      </c>
      <c r="F223" s="3" t="n">
        <v>2.489347387306559</v>
      </c>
      <c r="G223" s="4" t="n">
        <v>1778</v>
      </c>
      <c r="H223" s="4" t="n">
        <v>2313</v>
      </c>
      <c r="I223" s="3" t="n">
        <v>416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0.6365</v>
      </c>
      <c r="O223" s="8" t="n">
        <v>1.3593</v>
      </c>
      <c r="P223" s="3" t="n">
        <v>0.4753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14228</t>
        </is>
      </c>
      <c r="V223" s="10" t="inlineStr">
        <is>
          <t>24163</t>
        </is>
      </c>
      <c r="W223" s="3" t="inlineStr">
        <is>
          <t>24964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131.74</v>
      </c>
      <c r="AO223" s="4" t="n">
        <v>133.77</v>
      </c>
      <c r="AP223" s="3" t="n">
        <v>137.1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-0.2543806045447388</v>
      </c>
      <c r="E224" s="2" t="n">
        <v>-0.03419387929561386</v>
      </c>
      <c r="F224" s="3" t="n">
        <v>0.2893221595120031</v>
      </c>
      <c r="G224" s="4" t="n">
        <v>631</v>
      </c>
      <c r="H224" s="4" t="n">
        <v>255</v>
      </c>
      <c r="I224" s="3" t="n">
        <v>162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0.7673000000000001</v>
      </c>
      <c r="O224" s="8" t="n">
        <v>0.2567</v>
      </c>
      <c r="P224" s="3" t="n">
        <v>0.1709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444</t>
        </is>
      </c>
      <c r="V224" s="10" t="inlineStr">
        <is>
          <t>355</t>
        </is>
      </c>
      <c r="W224" s="3" t="inlineStr">
        <is>
          <t>285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3509.4</v>
      </c>
      <c r="AO224" s="4" t="n">
        <v>3508.2</v>
      </c>
      <c r="AP224" s="3" t="n">
        <v>3518.35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2.655440414507779</v>
      </c>
      <c r="E225" s="2" t="n">
        <v>1.948825797406236</v>
      </c>
      <c r="F225" s="3" t="n">
        <v>1.244585023722763</v>
      </c>
      <c r="G225" s="4" t="n">
        <v>9557</v>
      </c>
      <c r="H225" s="4" t="n">
        <v>5777</v>
      </c>
      <c r="I225" s="3" t="n">
        <v>2289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7.5686</v>
      </c>
      <c r="O225" s="8" t="n">
        <v>4.183</v>
      </c>
      <c r="P225" s="3" t="n">
        <v>2.5959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38485</t>
        </is>
      </c>
      <c r="V225" s="10" t="inlineStr">
        <is>
          <t>28616</t>
        </is>
      </c>
      <c r="W225" s="3" t="inlineStr">
        <is>
          <t>24767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713.25</v>
      </c>
      <c r="AO225" s="4" t="n">
        <v>727.15</v>
      </c>
      <c r="AP225" s="3" t="n">
        <v>736.2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-0.8820409758276023</v>
      </c>
      <c r="E226" s="2" t="n">
        <v>2.624612785130947</v>
      </c>
      <c r="F226" s="3" t="n">
        <v>0.7902969101586068</v>
      </c>
      <c r="G226" s="4" t="n">
        <v>63669</v>
      </c>
      <c r="H226" s="4" t="n">
        <v>91855</v>
      </c>
      <c r="I226" s="3" t="n">
        <v>22488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168.9692</v>
      </c>
      <c r="O226" s="8" t="n">
        <v>307.4291</v>
      </c>
      <c r="P226" s="3" t="n">
        <v>41.9867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3919246</t>
        </is>
      </c>
      <c r="V226" s="10" t="inlineStr">
        <is>
          <t>5493240</t>
        </is>
      </c>
      <c r="W226" s="3" t="inlineStr">
        <is>
          <t>1186047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537600</v>
      </c>
      <c r="AC226" s="5" t="n">
        <v>100800</v>
      </c>
      <c r="AD226" s="4" t="n">
        <v>281</v>
      </c>
      <c r="AE226" s="4" t="n">
        <v>358</v>
      </c>
      <c r="AF226" s="5" t="n">
        <v>98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180.21</v>
      </c>
      <c r="AL226" s="4" t="n">
        <v>184.62</v>
      </c>
      <c r="AM226" s="5" t="n">
        <v>185.2</v>
      </c>
      <c r="AN226" s="4" t="n">
        <v>177.55</v>
      </c>
      <c r="AO226" s="4" t="n">
        <v>182.21</v>
      </c>
      <c r="AP226" s="3" t="n">
        <v>183.65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5.621964886066489</v>
      </c>
      <c r="E227" s="2" t="n">
        <v>-1.556145004420859</v>
      </c>
      <c r="F227" s="3" t="n">
        <v>2.460930483204594</v>
      </c>
      <c r="G227" s="4" t="n">
        <v>831</v>
      </c>
      <c r="H227" s="4" t="n">
        <v>246</v>
      </c>
      <c r="I227" s="3" t="n">
        <v>152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0.4813000000000001</v>
      </c>
      <c r="O227" s="8" t="n">
        <v>0.08289999999999999</v>
      </c>
      <c r="P227" s="3" t="n">
        <v>0.042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36374</t>
        </is>
      </c>
      <c r="V227" s="10" t="inlineStr">
        <is>
          <t>5933</t>
        </is>
      </c>
      <c r="W227" s="3" t="inlineStr">
        <is>
          <t>6930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56.55</v>
      </c>
      <c r="AO227" s="4" t="n">
        <v>55.67</v>
      </c>
      <c r="AP227" s="3" t="n">
        <v>57.04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1.096453657700875</v>
      </c>
      <c r="E228" s="2" t="n">
        <v>4.999152685985432</v>
      </c>
      <c r="F228" s="3" t="n">
        <v>-1.363783085861844</v>
      </c>
      <c r="G228" s="4" t="n">
        <v>189</v>
      </c>
      <c r="H228" s="4" t="n">
        <v>143</v>
      </c>
      <c r="I228" s="3" t="n">
        <v>130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</v>
      </c>
      <c r="O228" s="8" t="n">
        <v>0.1899</v>
      </c>
      <c r="P228" s="3" t="n">
        <v>0.1349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4250</t>
        </is>
      </c>
      <c r="V228" s="10" t="inlineStr">
        <is>
          <t>13441</t>
        </is>
      </c>
      <c r="W228" s="3" t="inlineStr">
        <is>
          <t>8734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118.02</v>
      </c>
      <c r="AO228" s="4" t="n">
        <v>123.92</v>
      </c>
      <c r="AP228" s="3" t="n">
        <v>122.23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-1.209930861093657</v>
      </c>
      <c r="E229" s="2" t="n">
        <v>-0.2067758867504302</v>
      </c>
      <c r="F229" s="3" t="n">
        <v>1.091807459356065</v>
      </c>
      <c r="G229" s="4" t="n">
        <v>83727</v>
      </c>
      <c r="H229" s="4" t="n">
        <v>61045</v>
      </c>
      <c r="I229" s="3" t="n">
        <v>21056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349.5430000000001</v>
      </c>
      <c r="O229" s="8" t="n">
        <v>194.2994</v>
      </c>
      <c r="P229" s="3" t="n">
        <v>45.1745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5161603</t>
        </is>
      </c>
      <c r="V229" s="10" t="inlineStr">
        <is>
          <t>2626031</t>
        </is>
      </c>
      <c r="W229" s="3" t="inlineStr">
        <is>
          <t>904967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61425</v>
      </c>
      <c r="AC229" s="5" t="n">
        <v>32175</v>
      </c>
      <c r="AD229" s="4" t="n">
        <v>266</v>
      </c>
      <c r="AE229" s="4" t="n">
        <v>303</v>
      </c>
      <c r="AF229" s="5" t="n">
        <v>77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254.87</v>
      </c>
      <c r="AL229" s="4" t="n">
        <v>254.25</v>
      </c>
      <c r="AM229" s="5" t="n">
        <v>256.2</v>
      </c>
      <c r="AN229" s="4" t="n">
        <v>251.48</v>
      </c>
      <c r="AO229" s="4" t="n">
        <v>250.96</v>
      </c>
      <c r="AP229" s="3" t="n">
        <v>253.7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-0.6787499067651203</v>
      </c>
      <c r="E230" s="2" t="n">
        <v>-0.5632322018624212</v>
      </c>
      <c r="F230" s="3" t="n">
        <v>0.1510459935050352</v>
      </c>
      <c r="G230" s="4" t="n">
        <v>9951</v>
      </c>
      <c r="H230" s="4" t="n">
        <v>8648</v>
      </c>
      <c r="I230" s="3" t="n">
        <v>6209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38.9791</v>
      </c>
      <c r="O230" s="8" t="n">
        <v>29.8168</v>
      </c>
      <c r="P230" s="3" t="n">
        <v>8.629900000000001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462944</t>
        </is>
      </c>
      <c r="V230" s="10" t="inlineStr">
        <is>
          <t>371304</t>
        </is>
      </c>
      <c r="W230" s="3" t="inlineStr">
        <is>
          <t>128869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532.64</v>
      </c>
      <c r="AO230" s="4" t="n">
        <v>529.64</v>
      </c>
      <c r="AP230" s="3" t="n">
        <v>530.4400000000001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-0.8075217045152957</v>
      </c>
      <c r="E231" s="2" t="n">
        <v>-0.733832747286332</v>
      </c>
      <c r="F231" s="3" t="n">
        <v>0.4158324349299184</v>
      </c>
      <c r="G231" s="4" t="n">
        <v>984</v>
      </c>
      <c r="H231" s="4" t="n">
        <v>680</v>
      </c>
      <c r="I231" s="3" t="n">
        <v>72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0.2283</v>
      </c>
      <c r="O231" s="8" t="n">
        <v>0.4574</v>
      </c>
      <c r="P231" s="3" t="n">
        <v>0.0588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4179</t>
        </is>
      </c>
      <c r="V231" s="10" t="inlineStr">
        <is>
          <t>8681</t>
        </is>
      </c>
      <c r="W231" s="3" t="inlineStr">
        <is>
          <t>984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523.28</v>
      </c>
      <c r="AO231" s="4" t="n">
        <v>519.4400000000001</v>
      </c>
      <c r="AP231" s="3" t="n">
        <v>521.6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4.589301373867298</v>
      </c>
      <c r="E232" s="2" t="n">
        <v>1.257685858021236</v>
      </c>
      <c r="F232" s="3" t="n">
        <v>1.370871285306844</v>
      </c>
      <c r="G232" s="4" t="n">
        <v>87612</v>
      </c>
      <c r="H232" s="4" t="n">
        <v>29059</v>
      </c>
      <c r="I232" s="3" t="n">
        <v>22094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172.4733</v>
      </c>
      <c r="O232" s="8" t="n">
        <v>62.9662</v>
      </c>
      <c r="P232" s="3" t="n">
        <v>30.5039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5987417</t>
        </is>
      </c>
      <c r="V232" s="10" t="inlineStr">
        <is>
          <t>2093936</t>
        </is>
      </c>
      <c r="W232" s="3" t="inlineStr">
        <is>
          <t>1272380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107.34</v>
      </c>
      <c r="AO232" s="4" t="n">
        <v>108.69</v>
      </c>
      <c r="AP232" s="3" t="n">
        <v>110.18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2.023898431665428</v>
      </c>
      <c r="E233" s="2" t="n">
        <v>-1.083376033965316</v>
      </c>
      <c r="F233" s="3" t="n">
        <v>2.908310515799605</v>
      </c>
      <c r="G233" s="4" t="n">
        <v>1076</v>
      </c>
      <c r="H233" s="4" t="n">
        <v>569</v>
      </c>
      <c r="I233" s="3" t="n">
        <v>456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0.3714</v>
      </c>
      <c r="O233" s="8" t="n">
        <v>0.1773</v>
      </c>
      <c r="P233" s="3" t="n">
        <v>0.2078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11701</t>
        </is>
      </c>
      <c r="V233" s="10" t="inlineStr">
        <is>
          <t>7109</t>
        </is>
      </c>
      <c r="W233" s="3" t="inlineStr">
        <is>
          <t>10153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136.61</v>
      </c>
      <c r="AO233" s="4" t="n">
        <v>135.13</v>
      </c>
      <c r="AP233" s="3" t="n">
        <v>139.06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0.8453008543901068</v>
      </c>
      <c r="E234" s="2" t="n">
        <v>2.613789995493466</v>
      </c>
      <c r="F234" s="3" t="n">
        <v>0.8256477821695294</v>
      </c>
      <c r="G234" s="4" t="n">
        <v>7306</v>
      </c>
      <c r="H234" s="4" t="n">
        <v>3958</v>
      </c>
      <c r="I234" s="3" t="n">
        <v>454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6.6957</v>
      </c>
      <c r="O234" s="8" t="n">
        <v>3.0718</v>
      </c>
      <c r="P234" s="3" t="n">
        <v>0.4052000000000001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71299</t>
        </is>
      </c>
      <c r="V234" s="10" t="inlineStr">
        <is>
          <t>23890</t>
        </is>
      </c>
      <c r="W234" s="3" t="inlineStr">
        <is>
          <t>5225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554.75</v>
      </c>
      <c r="AO234" s="4" t="n">
        <v>569.25</v>
      </c>
      <c r="AP234" s="3" t="n">
        <v>573.95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-0.3566284891296894</v>
      </c>
      <c r="E235" s="2" t="n">
        <v>5.419505815954296</v>
      </c>
      <c r="F235" s="3" t="n">
        <v>8.51505575722754</v>
      </c>
      <c r="G235" s="4" t="n">
        <v>5320</v>
      </c>
      <c r="H235" s="4" t="n">
        <v>13446</v>
      </c>
      <c r="I235" s="3" t="n">
        <v>8067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9.9841</v>
      </c>
      <c r="O235" s="8" t="n">
        <v>29.02</v>
      </c>
      <c r="P235" s="3" t="n">
        <v>39.3881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5642</t>
        </is>
      </c>
      <c r="V235" s="10" t="inlineStr">
        <is>
          <t>14045</t>
        </is>
      </c>
      <c r="W235" s="3" t="inlineStr">
        <is>
          <t>15679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7264.5</v>
      </c>
      <c r="AO235" s="4" t="n">
        <v>7658.2</v>
      </c>
      <c r="AP235" s="3" t="n">
        <v>8310.299999999999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4.994054696789528</v>
      </c>
      <c r="E236" s="2" t="n">
        <v>0.8305020762551999</v>
      </c>
      <c r="F236" s="3" t="n">
        <v>4.848371396480712</v>
      </c>
      <c r="G236" s="4" t="n">
        <v>243</v>
      </c>
      <c r="H236" s="4" t="n">
        <v>226</v>
      </c>
      <c r="I236" s="3" t="n">
        <v>159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0.1569</v>
      </c>
      <c r="O236" s="8" t="n">
        <v>0.3998</v>
      </c>
      <c r="P236" s="3" t="n">
        <v>0.428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52.98</v>
      </c>
      <c r="AO236" s="4" t="n">
        <v>53.42</v>
      </c>
      <c r="AP236" s="3" t="n">
        <v>56.01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0.2646572321264407</v>
      </c>
      <c r="E237" s="2" t="n">
        <v>-0.6012391392015118</v>
      </c>
      <c r="F237" s="3" t="n">
        <v>0.08114188765536155</v>
      </c>
      <c r="G237" s="4" t="n">
        <v>15389</v>
      </c>
      <c r="H237" s="4" t="n">
        <v>13967</v>
      </c>
      <c r="I237" s="3" t="n">
        <v>3673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45.2584</v>
      </c>
      <c r="O237" s="8" t="n">
        <v>32.902</v>
      </c>
      <c r="P237" s="3" t="n">
        <v>6.0104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153844</t>
        </is>
      </c>
      <c r="V237" s="10" t="inlineStr">
        <is>
          <t>71776</t>
        </is>
      </c>
      <c r="W237" s="3" t="inlineStr">
        <is>
          <t>20321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45375</v>
      </c>
      <c r="AC237" s="5" t="n">
        <v>-750</v>
      </c>
      <c r="AD237" s="4" t="n">
        <v>236</v>
      </c>
      <c r="AE237" s="4" t="n">
        <v>180</v>
      </c>
      <c r="AF237" s="5" t="n">
        <v>20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1341.15</v>
      </c>
      <c r="AL237" s="4" t="n">
        <v>1323.45</v>
      </c>
      <c r="AM237" s="5" t="n">
        <v>1325</v>
      </c>
      <c r="AN237" s="4" t="n">
        <v>1363.85</v>
      </c>
      <c r="AO237" s="4" t="n">
        <v>1355.65</v>
      </c>
      <c r="AP237" s="3" t="n">
        <v>1356.75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-1.590649238280644</v>
      </c>
      <c r="E238" s="2" t="n">
        <v>4.028731797307382</v>
      </c>
      <c r="F238" s="3" t="n">
        <v>0.4316427326305222</v>
      </c>
      <c r="G238" s="4" t="n">
        <v>4147</v>
      </c>
      <c r="H238" s="4" t="n">
        <v>6252</v>
      </c>
      <c r="I238" s="3" t="n">
        <v>478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12.6023</v>
      </c>
      <c r="O238" s="8" t="n">
        <v>13.5534</v>
      </c>
      <c r="P238" s="3" t="n">
        <v>1.0105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12103</t>
        </is>
      </c>
      <c r="V238" s="10" t="inlineStr">
        <is>
          <t>9344</t>
        </is>
      </c>
      <c r="W238" s="3" t="inlineStr">
        <is>
          <t>976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6369.25</v>
      </c>
      <c r="AO238" s="4" t="n">
        <v>6625.85</v>
      </c>
      <c r="AP238" s="3" t="n">
        <v>6654.45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0.1914273824386146</v>
      </c>
      <c r="E239" s="2" t="n">
        <v>-0.1038378468184084</v>
      </c>
      <c r="F239" s="3" t="n">
        <v>0.07068313167852783</v>
      </c>
      <c r="G239" s="4" t="n">
        <v>43</v>
      </c>
      <c r="H239" s="4" t="n">
        <v>17</v>
      </c>
      <c r="I239" s="3" t="n">
        <v>50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0.1918</v>
      </c>
      <c r="O239" s="8" t="n">
        <v>0.3218</v>
      </c>
      <c r="P239" s="3" t="n">
        <v>0.0799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1394</t>
        </is>
      </c>
      <c r="V239" s="10" t="inlineStr">
        <is>
          <t>2519</t>
        </is>
      </c>
      <c r="W239" s="3" t="inlineStr">
        <is>
          <t>541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1203.8</v>
      </c>
      <c r="AO239" s="4" t="n">
        <v>1202.55</v>
      </c>
      <c r="AP239" s="3" t="n">
        <v>1203.4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0.1259821635778894</v>
      </c>
      <c r="E240" s="2" t="n">
        <v>2.398375329735231</v>
      </c>
      <c r="F240" s="3" t="n">
        <v>1.142536862981806</v>
      </c>
      <c r="G240" s="4" t="n">
        <v>3377</v>
      </c>
      <c r="H240" s="4" t="n">
        <v>7341</v>
      </c>
      <c r="I240" s="3" t="n">
        <v>1047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7.5974</v>
      </c>
      <c r="O240" s="8" t="n">
        <v>11.2948</v>
      </c>
      <c r="P240" s="3" t="n">
        <v>5.3224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8916</t>
        </is>
      </c>
      <c r="V240" s="10" t="inlineStr">
        <is>
          <t>14677</t>
        </is>
      </c>
      <c r="W240" s="3" t="inlineStr">
        <is>
          <t>10028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4530.15</v>
      </c>
      <c r="AO240" s="4" t="n">
        <v>4638.8</v>
      </c>
      <c r="AP240" s="3" t="n">
        <v>4691.8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4.995617879053465</v>
      </c>
      <c r="E241" s="2" t="n">
        <v>1.711185308848078</v>
      </c>
      <c r="F241" s="3" t="n">
        <v>2.656955272876497</v>
      </c>
      <c r="G241" s="4" t="n">
        <v>2509</v>
      </c>
      <c r="H241" s="4" t="n">
        <v>3895</v>
      </c>
      <c r="I241" s="3" t="n">
        <v>4082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4.7115</v>
      </c>
      <c r="O241" s="8" t="n">
        <v>5.724299999999999</v>
      </c>
      <c r="P241" s="3" t="n">
        <v>5.6698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58668</t>
        </is>
      </c>
      <c r="V241" s="10" t="inlineStr">
        <is>
          <t>76661</t>
        </is>
      </c>
      <c r="W241" s="3" t="inlineStr">
        <is>
          <t>88473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479.2</v>
      </c>
      <c r="AO241" s="4" t="n">
        <v>487.4</v>
      </c>
      <c r="AP241" s="3" t="n">
        <v>500.35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-0.9339328951919619</v>
      </c>
      <c r="E242" s="2" t="n">
        <v>1.786239341370182</v>
      </c>
      <c r="F242" s="3" t="n">
        <v>-0.4676103127031224</v>
      </c>
      <c r="G242" s="4" t="n">
        <v>13727</v>
      </c>
      <c r="H242" s="4" t="n">
        <v>17164</v>
      </c>
      <c r="I242" s="3" t="n">
        <v>2317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26.1221</v>
      </c>
      <c r="O242" s="8" t="n">
        <v>32.8068</v>
      </c>
      <c r="P242" s="3" t="n">
        <v>3.685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36150</t>
        </is>
      </c>
      <c r="V242" s="10" t="inlineStr">
        <is>
          <t>53018</t>
        </is>
      </c>
      <c r="W242" s="3" t="inlineStr">
        <is>
          <t>6676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2720.8</v>
      </c>
      <c r="AO242" s="4" t="n">
        <v>2769.4</v>
      </c>
      <c r="AP242" s="3" t="n">
        <v>2756.45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0.7195947545329784</v>
      </c>
      <c r="E243" s="2" t="n">
        <v>1.33019976498238</v>
      </c>
      <c r="F243" s="3" t="n">
        <v>1.669913721124406</v>
      </c>
      <c r="G243" s="4" t="n">
        <v>672</v>
      </c>
      <c r="H243" s="4" t="n">
        <v>197</v>
      </c>
      <c r="I243" s="3" t="n">
        <v>75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0.0646</v>
      </c>
      <c r="O243" s="8" t="n">
        <v>0.0366</v>
      </c>
      <c r="P243" s="3" t="n">
        <v>0.0225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1594</t>
        </is>
      </c>
      <c r="V243" s="10" t="inlineStr">
        <is>
          <t>1325</t>
        </is>
      </c>
      <c r="W243" s="3" t="inlineStr">
        <is>
          <t>973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212.75</v>
      </c>
      <c r="AO243" s="4" t="n">
        <v>215.58</v>
      </c>
      <c r="AP243" s="3" t="n">
        <v>219.18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0.9362303479950559</v>
      </c>
      <c r="E245" s="2" t="n">
        <v>-0.2975148757437902</v>
      </c>
      <c r="F245" s="3" t="n">
        <v>1.10584518167457</v>
      </c>
      <c r="G245" s="4" t="n">
        <v>12713</v>
      </c>
      <c r="H245" s="4" t="n">
        <v>5591</v>
      </c>
      <c r="I245" s="3" t="n">
        <v>3047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10.2638</v>
      </c>
      <c r="O245" s="8" t="n">
        <v>4.6543</v>
      </c>
      <c r="P245" s="3" t="n">
        <v>2.0592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524965</t>
        </is>
      </c>
      <c r="V245" s="10" t="inlineStr">
        <is>
          <t>239347</t>
        </is>
      </c>
      <c r="W245" s="3" t="inlineStr">
        <is>
          <t>248417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57.14</v>
      </c>
      <c r="AO245" s="4" t="n">
        <v>56.97</v>
      </c>
      <c r="AP245" s="3" t="n">
        <v>57.6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1.742424242424251</v>
      </c>
      <c r="E246" s="2" t="n">
        <v>-0.2606105733432783</v>
      </c>
      <c r="F246" s="3" t="n">
        <v>0.587905935050409</v>
      </c>
      <c r="G246" s="4" t="n">
        <v>2036</v>
      </c>
      <c r="H246" s="4" t="n">
        <v>716</v>
      </c>
      <c r="I246" s="3" t="n">
        <v>341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1.107</v>
      </c>
      <c r="O246" s="8" t="n">
        <v>0.3386</v>
      </c>
      <c r="P246" s="3" t="n">
        <v>0.2959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9980</t>
        </is>
      </c>
      <c r="V246" s="10" t="inlineStr">
        <is>
          <t>4005</t>
        </is>
      </c>
      <c r="W246" s="3" t="inlineStr">
        <is>
          <t>3628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537.2</v>
      </c>
      <c r="AO246" s="4" t="n">
        <v>535.8</v>
      </c>
      <c r="AP246" s="3" t="n">
        <v>538.95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1.633627895868155</v>
      </c>
      <c r="E247" s="2" t="n">
        <v>2.016261691027875</v>
      </c>
      <c r="F247" s="3" t="n">
        <v>2.814889892195702</v>
      </c>
      <c r="G247" s="4" t="n">
        <v>39570</v>
      </c>
      <c r="H247" s="4" t="n">
        <v>22537</v>
      </c>
      <c r="I247" s="3" t="n">
        <v>18923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49.6119</v>
      </c>
      <c r="O247" s="8" t="n">
        <v>33.8508</v>
      </c>
      <c r="P247" s="3" t="n">
        <v>29.2248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211418</t>
        </is>
      </c>
      <c r="V247" s="10" t="inlineStr">
        <is>
          <t>149338</t>
        </is>
      </c>
      <c r="W247" s="3" t="inlineStr">
        <is>
          <t>100803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1063.85</v>
      </c>
      <c r="AO247" s="4" t="n">
        <v>1085.3</v>
      </c>
      <c r="AP247" s="3" t="n">
        <v>1115.85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-0.4079782411604708</v>
      </c>
      <c r="E248" s="2" t="n">
        <v>0.6827492034592724</v>
      </c>
      <c r="F248" s="3" t="n">
        <v>2.915913200723325</v>
      </c>
      <c r="G248" s="4" t="n">
        <v>788</v>
      </c>
      <c r="H248" s="4" t="n">
        <v>654</v>
      </c>
      <c r="I248" s="3" t="n">
        <v>328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0.1963</v>
      </c>
      <c r="O248" s="8" t="n">
        <v>0.161</v>
      </c>
      <c r="P248" s="3" t="n">
        <v>0.1389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23127</t>
        </is>
      </c>
      <c r="V248" s="10" t="inlineStr">
        <is>
          <t>21402</t>
        </is>
      </c>
      <c r="W248" s="3" t="inlineStr">
        <is>
          <t>22732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43.94</v>
      </c>
      <c r="AO248" s="4" t="n">
        <v>44.24</v>
      </c>
      <c r="AP248" s="3" t="n">
        <v>45.53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0.8847072040443759</v>
      </c>
      <c r="E249" s="2" t="n">
        <v>5.270044543429849</v>
      </c>
      <c r="F249" s="3" t="n">
        <v>-1.192711501335529</v>
      </c>
      <c r="G249" s="4" t="n">
        <v>8824</v>
      </c>
      <c r="H249" s="4" t="n">
        <v>20283</v>
      </c>
      <c r="I249" s="3" t="n">
        <v>3216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8.0586</v>
      </c>
      <c r="O249" s="8" t="n">
        <v>27.1679</v>
      </c>
      <c r="P249" s="3" t="n">
        <v>3.9674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17335</t>
        </is>
      </c>
      <c r="V249" s="10" t="inlineStr">
        <is>
          <t>49336</t>
        </is>
      </c>
      <c r="W249" s="3" t="inlineStr">
        <is>
          <t>10495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1796</v>
      </c>
      <c r="AO249" s="4" t="n">
        <v>1890.65</v>
      </c>
      <c r="AP249" s="3" t="n">
        <v>1868.1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1.524302559677887</v>
      </c>
      <c r="E250" s="2" t="n">
        <v>0.5193578847969756</v>
      </c>
      <c r="F250" s="3" t="n">
        <v>1.897604509159226</v>
      </c>
      <c r="G250" s="4" t="n">
        <v>980</v>
      </c>
      <c r="H250" s="4" t="n">
        <v>1051</v>
      </c>
      <c r="I250" s="3" t="n">
        <v>254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0.3109</v>
      </c>
      <c r="O250" s="8" t="n">
        <v>0.4999</v>
      </c>
      <c r="P250" s="3" t="n">
        <v>0.3375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5629</t>
        </is>
      </c>
      <c r="V250" s="10" t="inlineStr">
        <is>
          <t>8641</t>
        </is>
      </c>
      <c r="W250" s="3" t="inlineStr">
        <is>
          <t>13259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211.8</v>
      </c>
      <c r="AO250" s="4" t="n">
        <v>212.9</v>
      </c>
      <c r="AP250" s="3" t="n">
        <v>216.94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1.727481050590529</v>
      </c>
      <c r="E251" s="2" t="n">
        <v>-1.264945416738879</v>
      </c>
      <c r="F251" s="3" t="n">
        <v>1.316251316251316</v>
      </c>
      <c r="G251" s="4" t="n">
        <v>255542</v>
      </c>
      <c r="H251" s="4" t="n">
        <v>171631</v>
      </c>
      <c r="I251" s="3" t="n">
        <v>78337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1185.7113</v>
      </c>
      <c r="O251" s="8" t="n">
        <v>534.6602</v>
      </c>
      <c r="P251" s="3" t="n">
        <v>152.0271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15518145</t>
        </is>
      </c>
      <c r="V251" s="10" t="inlineStr">
        <is>
          <t>8172304</t>
        </is>
      </c>
      <c r="W251" s="3" t="inlineStr">
        <is>
          <t>2512152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1188450</v>
      </c>
      <c r="AC251" s="5" t="n">
        <v>114000</v>
      </c>
      <c r="AD251" s="4" t="n">
        <v>1087</v>
      </c>
      <c r="AE251" s="4" t="n">
        <v>657</v>
      </c>
      <c r="AF251" s="5" t="n">
        <v>138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291.9</v>
      </c>
      <c r="AL251" s="4" t="n">
        <v>288.8</v>
      </c>
      <c r="AM251" s="5" t="n">
        <v>289.9</v>
      </c>
      <c r="AN251" s="4" t="n">
        <v>288.55</v>
      </c>
      <c r="AO251" s="4" t="n">
        <v>284.9</v>
      </c>
      <c r="AP251" s="3" t="n">
        <v>288.65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4.417301864266689</v>
      </c>
      <c r="E252" s="2" t="n">
        <v>2.313104661389626</v>
      </c>
      <c r="F252" s="3" t="n">
        <v>-0.2099937370289001</v>
      </c>
      <c r="G252" s="4" t="n">
        <v>66883</v>
      </c>
      <c r="H252" s="4" t="n">
        <v>32640</v>
      </c>
      <c r="I252" s="3" t="n">
        <v>6495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217.0504</v>
      </c>
      <c r="O252" s="8" t="n">
        <v>94.85170000000001</v>
      </c>
      <c r="P252" s="3" t="n">
        <v>20.6926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116901</t>
        </is>
      </c>
      <c r="V252" s="10" t="inlineStr">
        <is>
          <t>66073</t>
        </is>
      </c>
      <c r="W252" s="3" t="inlineStr">
        <is>
          <t>28887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3979.5</v>
      </c>
      <c r="AO252" s="4" t="n">
        <v>4071.55</v>
      </c>
      <c r="AP252" s="3" t="n">
        <v>4063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3.600854440036617</v>
      </c>
      <c r="E253" s="2" t="n">
        <v>-0.3019145802651141</v>
      </c>
      <c r="F253" s="3" t="n">
        <v>1.048821921855393</v>
      </c>
      <c r="G253" s="4" t="n">
        <v>12415</v>
      </c>
      <c r="H253" s="4" t="n">
        <v>9028</v>
      </c>
      <c r="I253" s="3" t="n">
        <v>3759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13.0592</v>
      </c>
      <c r="O253" s="8" t="n">
        <v>9.340199999999999</v>
      </c>
      <c r="P253" s="3" t="n">
        <v>3.5073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357221</t>
        </is>
      </c>
      <c r="V253" s="10" t="inlineStr">
        <is>
          <t>172452</t>
        </is>
      </c>
      <c r="W253" s="3" t="inlineStr">
        <is>
          <t>122749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135.8</v>
      </c>
      <c r="AO253" s="4" t="n">
        <v>135.39</v>
      </c>
      <c r="AP253" s="3" t="n">
        <v>136.81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0.2566452795600325</v>
      </c>
      <c r="E254" s="2" t="n">
        <v>-1.846772718961423</v>
      </c>
      <c r="F254" s="3" t="n">
        <v>-0.9407600596125103</v>
      </c>
      <c r="G254" s="4" t="n">
        <v>30663</v>
      </c>
      <c r="H254" s="4" t="n">
        <v>37913</v>
      </c>
      <c r="I254" s="3" t="n">
        <v>8230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53.34050000000001</v>
      </c>
      <c r="O254" s="8" t="n">
        <v>81.2718</v>
      </c>
      <c r="P254" s="3" t="n">
        <v>12.2762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522499</t>
        </is>
      </c>
      <c r="V254" s="10" t="inlineStr">
        <is>
          <t>776978</t>
        </is>
      </c>
      <c r="W254" s="3" t="inlineStr">
        <is>
          <t>71745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39600</v>
      </c>
      <c r="AC254" s="5" t="n">
        <v>3960</v>
      </c>
      <c r="AD254" s="4" t="n">
        <v>16</v>
      </c>
      <c r="AE254" s="4" t="n">
        <v>57</v>
      </c>
      <c r="AF254" s="5" t="n">
        <v>28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550.3</v>
      </c>
      <c r="AL254" s="4" t="n">
        <v>539.85</v>
      </c>
      <c r="AM254" s="5" t="n">
        <v>531.15</v>
      </c>
      <c r="AN254" s="4" t="n">
        <v>546.9</v>
      </c>
      <c r="AO254" s="4" t="n">
        <v>536.8</v>
      </c>
      <c r="AP254" s="3" t="n">
        <v>531.75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2.140509135387203</v>
      </c>
      <c r="E255" s="2" t="n">
        <v>-2.604595464411343</v>
      </c>
      <c r="F255" s="3" t="n">
        <v>3.058479981556901</v>
      </c>
      <c r="G255" s="4" t="n">
        <v>3735</v>
      </c>
      <c r="H255" s="4" t="n">
        <v>5819</v>
      </c>
      <c r="I255" s="3" t="n">
        <v>2163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4.2507</v>
      </c>
      <c r="O255" s="8" t="n">
        <v>9.0311</v>
      </c>
      <c r="P255" s="3" t="n">
        <v>2.9892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29943</t>
        </is>
      </c>
      <c r="V255" s="10" t="inlineStr">
        <is>
          <t>43716</t>
        </is>
      </c>
      <c r="W255" s="3" t="inlineStr">
        <is>
          <t>20132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668.05</v>
      </c>
      <c r="AO255" s="4" t="n">
        <v>650.65</v>
      </c>
      <c r="AP255" s="3" t="n">
        <v>670.55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-1.083902047370532</v>
      </c>
      <c r="E256" s="2" t="n">
        <v>-0.7711038961039013</v>
      </c>
      <c r="F256" s="3" t="n">
        <v>0.2862985685071586</v>
      </c>
      <c r="G256" s="4" t="n">
        <v>1599</v>
      </c>
      <c r="H256" s="4" t="n">
        <v>1207</v>
      </c>
      <c r="I256" s="3" t="n">
        <v>593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0.6611</v>
      </c>
      <c r="O256" s="8" t="n">
        <v>0.1802</v>
      </c>
      <c r="P256" s="3" t="n">
        <v>0.1274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248271</t>
        </is>
      </c>
      <c r="V256" s="10" t="inlineStr">
        <is>
          <t>53893</t>
        </is>
      </c>
      <c r="W256" s="3" t="inlineStr">
        <is>
          <t>40882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24.64</v>
      </c>
      <c r="AO256" s="4" t="n">
        <v>24.45</v>
      </c>
      <c r="AP256" s="3" t="n">
        <v>24.52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5.645827595703655</v>
      </c>
      <c r="E258" s="2" t="n">
        <v>5.943691345151202</v>
      </c>
      <c r="F258" s="3" t="n">
        <v>9.128937007874018</v>
      </c>
      <c r="G258" s="4" t="n">
        <v>4296</v>
      </c>
      <c r="H258" s="4" t="n">
        <v>4993</v>
      </c>
      <c r="I258" s="3" t="n">
        <v>2069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1.9548</v>
      </c>
      <c r="O258" s="8" t="n">
        <v>2.2736</v>
      </c>
      <c r="P258" s="3" t="n">
        <v>1.3586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268570</t>
        </is>
      </c>
      <c r="V258" s="10" t="inlineStr">
        <is>
          <t>257834</t>
        </is>
      </c>
      <c r="W258" s="3" t="inlineStr">
        <is>
          <t>229274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38.36</v>
      </c>
      <c r="AO258" s="4" t="n">
        <v>40.64</v>
      </c>
      <c r="AP258" s="3" t="n">
        <v>44.35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0.7220216606498195</v>
      </c>
      <c r="E259" s="2" t="n">
        <v>2.523297491039429</v>
      </c>
      <c r="F259" s="3" t="n">
        <v>1.88784785344707</v>
      </c>
      <c r="G259" s="4" t="n">
        <v>2680</v>
      </c>
      <c r="H259" s="4" t="n">
        <v>1963</v>
      </c>
      <c r="I259" s="3" t="n">
        <v>676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3.1662</v>
      </c>
      <c r="O259" s="8" t="n">
        <v>2.3632</v>
      </c>
      <c r="P259" s="3" t="n">
        <v>1.1706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59668</t>
        </is>
      </c>
      <c r="V259" s="10" t="inlineStr">
        <is>
          <t>39947</t>
        </is>
      </c>
      <c r="W259" s="3" t="inlineStr">
        <is>
          <t>26812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348.75</v>
      </c>
      <c r="AO259" s="4" t="n">
        <v>357.55</v>
      </c>
      <c r="AP259" s="3" t="n">
        <v>364.3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0.06883666043859514</v>
      </c>
      <c r="E260" s="2" t="n">
        <v>-0.8254716981132109</v>
      </c>
      <c r="F260" s="3" t="n">
        <v>2.170035671819261</v>
      </c>
      <c r="G260" s="4" t="n">
        <v>320</v>
      </c>
      <c r="H260" s="4" t="n">
        <v>281</v>
      </c>
      <c r="I260" s="3" t="n">
        <v>166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0.3509</v>
      </c>
      <c r="O260" s="8" t="n">
        <v>0.3054</v>
      </c>
      <c r="P260" s="3" t="n">
        <v>0.1441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203.52</v>
      </c>
      <c r="AO260" s="4" t="n">
        <v>201.84</v>
      </c>
      <c r="AP260" s="3" t="n">
        <v>206.22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2.195781503515415</v>
      </c>
      <c r="E261" s="2" t="n">
        <v>6.720999153259943</v>
      </c>
      <c r="F261" s="3" t="n">
        <v>8.053158782108504</v>
      </c>
      <c r="G261" s="4" t="n">
        <v>1497</v>
      </c>
      <c r="H261" s="4" t="n">
        <v>1271</v>
      </c>
      <c r="I261" s="3" t="n">
        <v>4780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0.5078</v>
      </c>
      <c r="O261" s="8" t="n">
        <v>0.8968</v>
      </c>
      <c r="P261" s="3" t="n">
        <v>5.329800000000001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24590</t>
        </is>
      </c>
      <c r="V261" s="10" t="inlineStr">
        <is>
          <t>53051</t>
        </is>
      </c>
      <c r="W261" s="3" t="inlineStr">
        <is>
          <t>217916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94.48</v>
      </c>
      <c r="AO261" s="4" t="n">
        <v>100.83</v>
      </c>
      <c r="AP261" s="3" t="n">
        <v>108.95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4.146730462519947</v>
      </c>
      <c r="E262" s="2" t="n">
        <v>0.7656967840735042</v>
      </c>
      <c r="F262" s="3" t="n">
        <v>2.583586626139817</v>
      </c>
      <c r="G262" s="4" t="n">
        <v>1061</v>
      </c>
      <c r="H262" s="4" t="n">
        <v>1443</v>
      </c>
      <c r="I262" s="3" t="n">
        <v>756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0.4446</v>
      </c>
      <c r="O262" s="8" t="n">
        <v>0.3193</v>
      </c>
      <c r="P262" s="3" t="n">
        <v>0.1468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285204</t>
        </is>
      </c>
      <c r="V262" s="10" t="inlineStr">
        <is>
          <t>257856</t>
        </is>
      </c>
      <c r="W262" s="3" t="inlineStr">
        <is>
          <t>182213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6.53</v>
      </c>
      <c r="AO262" s="4" t="n">
        <v>6.58</v>
      </c>
      <c r="AP262" s="3" t="n">
        <v>6.75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2.68912422741895</v>
      </c>
      <c r="E263" s="2" t="n">
        <v>-0.7321108021540856</v>
      </c>
      <c r="F263" s="3" t="n">
        <v>0.6027727546714888</v>
      </c>
      <c r="G263" s="4" t="n">
        <v>52346</v>
      </c>
      <c r="H263" s="4" t="n">
        <v>48758</v>
      </c>
      <c r="I263" s="3" t="n">
        <v>6865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154.6458</v>
      </c>
      <c r="O263" s="8" t="n">
        <v>119.5166</v>
      </c>
      <c r="P263" s="3" t="n">
        <v>13.5434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520951</t>
        </is>
      </c>
      <c r="V263" s="10" t="inlineStr">
        <is>
          <t>391240</t>
        </is>
      </c>
      <c r="W263" s="3" t="inlineStr">
        <is>
          <t>27518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48500</v>
      </c>
      <c r="AC263" s="5" t="n">
        <v>1500</v>
      </c>
      <c r="AD263" s="4" t="n">
        <v>111</v>
      </c>
      <c r="AE263" s="4" t="n">
        <v>178</v>
      </c>
      <c r="AF263" s="5" t="n">
        <v>52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1436.45</v>
      </c>
      <c r="AL263" s="4" t="n">
        <v>1426.45</v>
      </c>
      <c r="AM263" s="5" t="n">
        <v>1433.6</v>
      </c>
      <c r="AN263" s="4" t="n">
        <v>1420.55</v>
      </c>
      <c r="AO263" s="4" t="n">
        <v>1410.15</v>
      </c>
      <c r="AP263" s="3" t="n">
        <v>1418.65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0.7040856802855947</v>
      </c>
      <c r="E264" s="2" t="n">
        <v>-0.1969473165928142</v>
      </c>
      <c r="F264" s="3" t="n">
        <v>0.355204736063147</v>
      </c>
      <c r="G264" s="4" t="n">
        <v>403</v>
      </c>
      <c r="H264" s="4" t="n">
        <v>266</v>
      </c>
      <c r="I264" s="3" t="n">
        <v>219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0.1627</v>
      </c>
      <c r="O264" s="8" t="n">
        <v>0.0613</v>
      </c>
      <c r="P264" s="3" t="n">
        <v>0.096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9884</t>
        </is>
      </c>
      <c r="V264" s="10" t="inlineStr">
        <is>
          <t>3062</t>
        </is>
      </c>
      <c r="W264" s="3" t="inlineStr">
        <is>
          <t>6671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101.55</v>
      </c>
      <c r="AO264" s="4" t="n">
        <v>101.35</v>
      </c>
      <c r="AP264" s="3" t="n">
        <v>101.71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6.75055845832162</v>
      </c>
      <c r="E265" s="2" t="n">
        <v>-0.2993851672719745</v>
      </c>
      <c r="F265" s="3" t="n">
        <v>1.786041932380115</v>
      </c>
      <c r="G265" s="4" t="n">
        <v>4715</v>
      </c>
      <c r="H265" s="4" t="n">
        <v>919</v>
      </c>
      <c r="I265" s="3" t="n">
        <v>366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12.7408</v>
      </c>
      <c r="O265" s="8" t="n">
        <v>2.485</v>
      </c>
      <c r="P265" s="3" t="n">
        <v>1.0462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3000</t>
        </is>
      </c>
      <c r="V265" s="10" t="inlineStr">
        <is>
          <t>844</t>
        </is>
      </c>
      <c r="W265" s="3" t="inlineStr">
        <is>
          <t>402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11206.3</v>
      </c>
      <c r="AO265" s="4" t="n">
        <v>11172.75</v>
      </c>
      <c r="AP265" s="3" t="n">
        <v>11372.3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4.121903091427308</v>
      </c>
      <c r="E266" s="2" t="n">
        <v>0.2526847757422711</v>
      </c>
      <c r="F266" s="3" t="n">
        <v>1.07120352867044</v>
      </c>
      <c r="G266" s="4" t="n">
        <v>4042</v>
      </c>
      <c r="H266" s="4" t="n">
        <v>2349</v>
      </c>
      <c r="I266" s="3" t="n">
        <v>635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4.1937</v>
      </c>
      <c r="O266" s="8" t="n">
        <v>2.077</v>
      </c>
      <c r="P266" s="3" t="n">
        <v>0.5576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80899</t>
        </is>
      </c>
      <c r="V266" s="10" t="inlineStr">
        <is>
          <t>41601</t>
        </is>
      </c>
      <c r="W266" s="3" t="inlineStr">
        <is>
          <t>17804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237.45</v>
      </c>
      <c r="AO266" s="4" t="n">
        <v>238.05</v>
      </c>
      <c r="AP266" s="3" t="n">
        <v>240.6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-0.2290635880520433</v>
      </c>
      <c r="E267" s="2" t="n">
        <v>-1.270395200048979</v>
      </c>
      <c r="F267" s="3" t="n">
        <v>0.2387448840382076</v>
      </c>
      <c r="G267" s="4" t="n">
        <v>159697</v>
      </c>
      <c r="H267" s="4" t="n">
        <v>235785</v>
      </c>
      <c r="I267" s="3" t="n">
        <v>15038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755.6895</v>
      </c>
      <c r="O267" s="8" t="n">
        <v>795.3004</v>
      </c>
      <c r="P267" s="3" t="n">
        <v>45.2504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2679065</t>
        </is>
      </c>
      <c r="V267" s="10" t="inlineStr">
        <is>
          <t>2949182</t>
        </is>
      </c>
      <c r="W267" s="3" t="inlineStr">
        <is>
          <t>91799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21375</v>
      </c>
      <c r="AC267" s="5" t="n">
        <v>3800</v>
      </c>
      <c r="AD267" s="4" t="n">
        <v>236</v>
      </c>
      <c r="AE267" s="4" t="n">
        <v>167</v>
      </c>
      <c r="AF267" s="5" t="n">
        <v>27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1654.85</v>
      </c>
      <c r="AL267" s="4" t="n">
        <v>1634.5</v>
      </c>
      <c r="AM267" s="5" t="n">
        <v>1630.35</v>
      </c>
      <c r="AN267" s="4" t="n">
        <v>1633.35</v>
      </c>
      <c r="AO267" s="4" t="n">
        <v>1612.6</v>
      </c>
      <c r="AP267" s="3" t="n">
        <v>1616.45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0.6808510638297848</v>
      </c>
      <c r="E268" s="2" t="n">
        <v>1.014370245139478</v>
      </c>
      <c r="F268" s="3" t="n">
        <v>1.242677824267782</v>
      </c>
      <c r="G268" s="4" t="n">
        <v>134925</v>
      </c>
      <c r="H268" s="4" t="n">
        <v>97883</v>
      </c>
      <c r="I268" s="3" t="n">
        <v>47148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509.6699</v>
      </c>
      <c r="O268" s="8" t="n">
        <v>340.5822</v>
      </c>
      <c r="P268" s="3" t="n">
        <v>80.4723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5050992</t>
        </is>
      </c>
      <c r="V268" s="10" t="inlineStr">
        <is>
          <t>3118969</t>
        </is>
      </c>
      <c r="W268" s="3" t="inlineStr">
        <is>
          <t>1478831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556500</v>
      </c>
      <c r="AC268" s="5" t="n">
        <v>26250</v>
      </c>
      <c r="AD268" s="4" t="n">
        <v>533</v>
      </c>
      <c r="AE268" s="4" t="n">
        <v>360</v>
      </c>
      <c r="AF268" s="5" t="n">
        <v>50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239.1</v>
      </c>
      <c r="AL268" s="4" t="n">
        <v>241.95</v>
      </c>
      <c r="AM268" s="5" t="n">
        <v>243.78</v>
      </c>
      <c r="AN268" s="4" t="n">
        <v>236.6</v>
      </c>
      <c r="AO268" s="4" t="n">
        <v>239</v>
      </c>
      <c r="AP268" s="3" t="n">
        <v>241.97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-0.2360825527377978</v>
      </c>
      <c r="E269" s="2" t="n">
        <v>-0.2290076335877949</v>
      </c>
      <c r="F269" s="3" t="n">
        <v>0.2065799540933514</v>
      </c>
      <c r="G269" s="4" t="n">
        <v>5612</v>
      </c>
      <c r="H269" s="4" t="n">
        <v>9854</v>
      </c>
      <c r="I269" s="3" t="n">
        <v>3728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4.9786</v>
      </c>
      <c r="O269" s="8" t="n">
        <v>9.414400000000001</v>
      </c>
      <c r="P269" s="3" t="n">
        <v>3.0808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151633</t>
        </is>
      </c>
      <c r="V269" s="10" t="inlineStr">
        <is>
          <t>256914</t>
        </is>
      </c>
      <c r="W269" s="3" t="inlineStr">
        <is>
          <t>158746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131</v>
      </c>
      <c r="AO269" s="4" t="n">
        <v>130.7</v>
      </c>
      <c r="AP269" s="3" t="n">
        <v>130.97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0.3201517756565995</v>
      </c>
      <c r="E270" s="2" t="n">
        <v>0.4550558477631372</v>
      </c>
      <c r="F270" s="3" t="n">
        <v>0.8353923991057799</v>
      </c>
      <c r="G270" s="4" t="n">
        <v>21545</v>
      </c>
      <c r="H270" s="4" t="n">
        <v>10863</v>
      </c>
      <c r="I270" s="3" t="n">
        <v>5264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30.1965</v>
      </c>
      <c r="O270" s="8" t="n">
        <v>14.8892</v>
      </c>
      <c r="P270" s="3" t="n">
        <v>7.4941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161961</t>
        </is>
      </c>
      <c r="V270" s="10" t="inlineStr">
        <is>
          <t>99591</t>
        </is>
      </c>
      <c r="W270" s="3" t="inlineStr">
        <is>
          <t>57156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846.05</v>
      </c>
      <c r="AO270" s="4" t="n">
        <v>849.9</v>
      </c>
      <c r="AP270" s="3" t="n">
        <v>857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1.742110524061123</v>
      </c>
      <c r="E271" s="2" t="n">
        <v>-0.5614035087719298</v>
      </c>
      <c r="F271" s="3" t="n">
        <v>2.272406492589982</v>
      </c>
      <c r="G271" s="4" t="n">
        <v>67</v>
      </c>
      <c r="H271" s="4" t="n">
        <v>111</v>
      </c>
      <c r="I271" s="3" t="n">
        <v>46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0.2369</v>
      </c>
      <c r="O271" s="8" t="n">
        <v>0.2271</v>
      </c>
      <c r="P271" s="3" t="n">
        <v>0.1199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712.5</v>
      </c>
      <c r="AO271" s="4" t="n">
        <v>708.5</v>
      </c>
      <c r="AP271" s="3" t="n">
        <v>724.6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2.274204028589991</v>
      </c>
      <c r="E272" s="2" t="n">
        <v>-1.080050825921219</v>
      </c>
      <c r="F272" s="3" t="n">
        <v>3.725112395632616</v>
      </c>
      <c r="G272" s="4" t="n">
        <v>64</v>
      </c>
      <c r="H272" s="4" t="n">
        <v>54</v>
      </c>
      <c r="I272" s="3" t="n">
        <v>49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0.0068</v>
      </c>
      <c r="O272" s="8" t="n">
        <v>0.0157</v>
      </c>
      <c r="P272" s="3" t="n">
        <v>0.0071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15.74</v>
      </c>
      <c r="AO272" s="4" t="n">
        <v>15.57</v>
      </c>
      <c r="AP272" s="3" t="n">
        <v>16.15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-1.92660550458716</v>
      </c>
      <c r="E273" s="2" t="n">
        <v>-1.434362332397869</v>
      </c>
      <c r="F273" s="3" t="n">
        <v>0.5378044922492845</v>
      </c>
      <c r="G273" s="4" t="n">
        <v>49301</v>
      </c>
      <c r="H273" s="4" t="n">
        <v>152773</v>
      </c>
      <c r="I273" s="3" t="n">
        <v>8314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170.706</v>
      </c>
      <c r="O273" s="8" t="n">
        <v>431.2953</v>
      </c>
      <c r="P273" s="3" t="n">
        <v>17.0528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1577779</t>
        </is>
      </c>
      <c r="V273" s="10" t="inlineStr">
        <is>
          <t>2735148</t>
        </is>
      </c>
      <c r="W273" s="3" t="inlineStr">
        <is>
          <t>214265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290000</v>
      </c>
      <c r="AC273" s="5" t="n">
        <v>-12500</v>
      </c>
      <c r="AD273" s="4" t="n">
        <v>89</v>
      </c>
      <c r="AE273" s="4" t="n">
        <v>277</v>
      </c>
      <c r="AF273" s="5" t="n">
        <v>25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325.55</v>
      </c>
      <c r="AL273" s="4" t="n">
        <v>319.8</v>
      </c>
      <c r="AM273" s="5" t="n">
        <v>320.9</v>
      </c>
      <c r="AN273" s="4" t="n">
        <v>320.7</v>
      </c>
      <c r="AO273" s="4" t="n">
        <v>316.1</v>
      </c>
      <c r="AP273" s="3" t="n">
        <v>317.8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1.02301790281331</v>
      </c>
      <c r="E274" s="2" t="n">
        <v>3.27624720774384</v>
      </c>
      <c r="F274" s="3" t="n">
        <v>0.9516943042538007</v>
      </c>
      <c r="G274" s="4" t="n">
        <v>748</v>
      </c>
      <c r="H274" s="4" t="n">
        <v>694</v>
      </c>
      <c r="I274" s="3" t="n">
        <v>457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0.146</v>
      </c>
      <c r="O274" s="8" t="n">
        <v>0.2671</v>
      </c>
      <c r="P274" s="3" t="n">
        <v>0.2352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12105</t>
        </is>
      </c>
      <c r="V274" s="10" t="inlineStr">
        <is>
          <t>23196</t>
        </is>
      </c>
      <c r="W274" s="3" t="inlineStr">
        <is>
          <t>21043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67.15000000000001</v>
      </c>
      <c r="AO274" s="4" t="n">
        <v>69.34999999999999</v>
      </c>
      <c r="AP274" s="3" t="n">
        <v>70.01000000000001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2.117863720073675</v>
      </c>
      <c r="E275" s="2" t="n">
        <v>0.2705139765554528</v>
      </c>
      <c r="F275" s="3" t="n">
        <v>2.733812949640281</v>
      </c>
      <c r="G275" s="4" t="n">
        <v>1478</v>
      </c>
      <c r="H275" s="4" t="n">
        <v>865</v>
      </c>
      <c r="I275" s="3" t="n">
        <v>980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0.7045</v>
      </c>
      <c r="O275" s="8" t="n">
        <v>0.2831</v>
      </c>
      <c r="P275" s="3" t="n">
        <v>0.6809999999999999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14874</t>
        </is>
      </c>
      <c r="V275" s="10" t="inlineStr">
        <is>
          <t>5836</t>
        </is>
      </c>
      <c r="W275" s="3" t="inlineStr">
        <is>
          <t>18239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221.8</v>
      </c>
      <c r="AO275" s="4" t="n">
        <v>222.4</v>
      </c>
      <c r="AP275" s="3" t="n">
        <v>228.48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0.8918764553402831</v>
      </c>
      <c r="E276" s="2" t="n">
        <v>1.728792893224169</v>
      </c>
      <c r="F276" s="3" t="n">
        <v>2.337228714524203</v>
      </c>
      <c r="G276" s="4" t="n">
        <v>13082</v>
      </c>
      <c r="H276" s="4" t="n">
        <v>15213</v>
      </c>
      <c r="I276" s="3" t="n">
        <v>3974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8.8954</v>
      </c>
      <c r="O276" s="8" t="n">
        <v>7.3051</v>
      </c>
      <c r="P276" s="3" t="n">
        <v>4.467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32292</t>
        </is>
      </c>
      <c r="V276" s="10" t="inlineStr">
        <is>
          <t>37214</t>
        </is>
      </c>
      <c r="W276" s="3" t="inlineStr">
        <is>
          <t>23971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1148.2</v>
      </c>
      <c r="AO276" s="4" t="n">
        <v>1168.05</v>
      </c>
      <c r="AP276" s="3" t="n">
        <v>1195.35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-2.002495321272618</v>
      </c>
      <c r="E277" s="2" t="n">
        <v>-2.005219937615383</v>
      </c>
      <c r="F277" s="3" t="n">
        <v>-1.682473691048463</v>
      </c>
      <c r="G277" s="4" t="n">
        <v>274</v>
      </c>
      <c r="H277" s="4" t="n">
        <v>199</v>
      </c>
      <c r="I277" s="3" t="n">
        <v>139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0.9208</v>
      </c>
      <c r="O277" s="8" t="n">
        <v>0.6161</v>
      </c>
      <c r="P277" s="3" t="n">
        <v>0.7118000000000001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157.09</v>
      </c>
      <c r="AO277" s="4" t="n">
        <v>153.94</v>
      </c>
      <c r="AP277" s="3" t="n">
        <v>151.35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2.057877813504828</v>
      </c>
      <c r="E278" s="2" t="n">
        <v>1.041797941608901</v>
      </c>
      <c r="F278" s="3" t="n">
        <v>1.151623498108348</v>
      </c>
      <c r="G278" s="4" t="n">
        <v>1997</v>
      </c>
      <c r="H278" s="4" t="n">
        <v>1284</v>
      </c>
      <c r="I278" s="3" t="n">
        <v>721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1.8228</v>
      </c>
      <c r="O278" s="8" t="n">
        <v>0.9070999999999999</v>
      </c>
      <c r="P278" s="3" t="n">
        <v>0.6613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45190</t>
        </is>
      </c>
      <c r="V278" s="10" t="inlineStr">
        <is>
          <t>17645</t>
        </is>
      </c>
      <c r="W278" s="3" t="inlineStr">
        <is>
          <t>18406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238.05</v>
      </c>
      <c r="AO278" s="4" t="n">
        <v>240.53</v>
      </c>
      <c r="AP278" s="3" t="n">
        <v>243.3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2.769230769230765</v>
      </c>
      <c r="E279" s="2" t="n">
        <v>-2.045908183632735</v>
      </c>
      <c r="F279" s="3" t="n">
        <v>4.635761589403974</v>
      </c>
      <c r="G279" s="4" t="n">
        <v>473</v>
      </c>
      <c r="H279" s="4" t="n">
        <v>588</v>
      </c>
      <c r="I279" s="3" t="n">
        <v>258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0.1363</v>
      </c>
      <c r="O279" s="8" t="n">
        <v>0.1737</v>
      </c>
      <c r="P279" s="3" t="n">
        <v>0.0876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32618</t>
        </is>
      </c>
      <c r="V279" s="10" t="inlineStr">
        <is>
          <t>48974</t>
        </is>
      </c>
      <c r="W279" s="3" t="inlineStr">
        <is>
          <t>25835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20.04</v>
      </c>
      <c r="AO279" s="4" t="n">
        <v>19.63</v>
      </c>
      <c r="AP279" s="3" t="n">
        <v>20.54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1.588709677419354</v>
      </c>
      <c r="E280" s="2" t="n">
        <v>-1.921092323569105</v>
      </c>
      <c r="F280" s="3" t="n">
        <v>2.792391744233107</v>
      </c>
      <c r="G280" s="4" t="n">
        <v>7452</v>
      </c>
      <c r="H280" s="4" t="n">
        <v>4970</v>
      </c>
      <c r="I280" s="3" t="n">
        <v>1965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8.396799999999999</v>
      </c>
      <c r="O280" s="8" t="n">
        <v>4.361000000000001</v>
      </c>
      <c r="P280" s="3" t="n">
        <v>2.478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254469</t>
        </is>
      </c>
      <c r="V280" s="10" t="inlineStr">
        <is>
          <t>163473</t>
        </is>
      </c>
      <c r="W280" s="3" t="inlineStr">
        <is>
          <t>125443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125.97</v>
      </c>
      <c r="AO280" s="4" t="n">
        <v>123.55</v>
      </c>
      <c r="AP280" s="3" t="n">
        <v>127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5.650443046102467</v>
      </c>
      <c r="E281" s="2" t="n">
        <v>-0.814391637291846</v>
      </c>
      <c r="F281" s="3" t="n">
        <v>1.642156862745102</v>
      </c>
      <c r="G281" s="4" t="n">
        <v>4535</v>
      </c>
      <c r="H281" s="4" t="n">
        <v>2620</v>
      </c>
      <c r="I281" s="3" t="n">
        <v>946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4.9502</v>
      </c>
      <c r="O281" s="8" t="n">
        <v>2.1846</v>
      </c>
      <c r="P281" s="3" t="n">
        <v>1.2923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356716</t>
        </is>
      </c>
      <c r="V281" s="10" t="inlineStr">
        <is>
          <t>156442</t>
        </is>
      </c>
      <c r="W281" s="3" t="inlineStr">
        <is>
          <t>119355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82.27</v>
      </c>
      <c r="AO281" s="4" t="n">
        <v>81.59999999999999</v>
      </c>
      <c r="AP281" s="3" t="n">
        <v>82.94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2.447552447552438</v>
      </c>
      <c r="E282" s="2" t="n">
        <v>4.449986873195076</v>
      </c>
      <c r="F282" s="3" t="n">
        <v>2.224456453437216</v>
      </c>
      <c r="G282" s="4" t="n">
        <v>26779</v>
      </c>
      <c r="H282" s="4" t="n">
        <v>121254</v>
      </c>
      <c r="I282" s="3" t="n">
        <v>23709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71.6695</v>
      </c>
      <c r="O282" s="8" t="n">
        <v>200.8508</v>
      </c>
      <c r="P282" s="3" t="n">
        <v>53.2854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667236</t>
        </is>
      </c>
      <c r="V282" s="10" t="inlineStr">
        <is>
          <t>1800553</t>
        </is>
      </c>
      <c r="W282" s="3" t="inlineStr">
        <is>
          <t>597316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380.9</v>
      </c>
      <c r="AO282" s="4" t="n">
        <v>397.85</v>
      </c>
      <c r="AP282" s="3" t="n">
        <v>406.7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1.980198019801982</v>
      </c>
      <c r="E283" s="2" t="n">
        <v>1.941747572815536</v>
      </c>
      <c r="F283" s="3" t="n">
        <v>1.904761904761906</v>
      </c>
      <c r="G283" s="4" t="n">
        <v>45</v>
      </c>
      <c r="H283" s="4" t="n">
        <v>19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0.03970000000000001</v>
      </c>
      <c r="O283" s="8" t="n">
        <v>0.0102</v>
      </c>
      <c r="P283" s="3" t="n">
        <v>0.003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8.24</v>
      </c>
      <c r="AO283" s="4" t="n">
        <v>8.4</v>
      </c>
      <c r="AP283" s="3" t="n">
        <v>8.56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1.731980973517366</v>
      </c>
      <c r="E284" s="2" t="n">
        <v>3.881482426484659</v>
      </c>
      <c r="F284" s="3" t="n">
        <v>-0.8529059592889358</v>
      </c>
      <c r="G284" s="4" t="n">
        <v>4365</v>
      </c>
      <c r="H284" s="4" t="n">
        <v>4780</v>
      </c>
      <c r="I284" s="3" t="n">
        <v>734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9.538</v>
      </c>
      <c r="O284" s="8" t="n">
        <v>11.8253</v>
      </c>
      <c r="P284" s="3" t="n">
        <v>1.4094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2610</t>
        </is>
      </c>
      <c r="V284" s="10" t="inlineStr">
        <is>
          <t>6355</t>
        </is>
      </c>
      <c r="W284" s="3" t="inlineStr">
        <is>
          <t>622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7838.5</v>
      </c>
      <c r="AO284" s="4" t="n">
        <v>8142.75</v>
      </c>
      <c r="AP284" s="3" t="n">
        <v>8073.3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-2.774672222786864</v>
      </c>
      <c r="E285" s="2" t="n">
        <v>-1.149905916788626</v>
      </c>
      <c r="F285" s="3" t="n">
        <v>1.353637901861247</v>
      </c>
      <c r="G285" s="4" t="n">
        <v>4326</v>
      </c>
      <c r="H285" s="4" t="n">
        <v>3779</v>
      </c>
      <c r="I285" s="3" t="n">
        <v>843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7.394600000000001</v>
      </c>
      <c r="O285" s="8" t="n">
        <v>4.4152</v>
      </c>
      <c r="P285" s="3" t="n">
        <v>1.4886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104068</t>
        </is>
      </c>
      <c r="V285" s="10" t="inlineStr">
        <is>
          <t>60924</t>
        </is>
      </c>
      <c r="W285" s="3" t="inlineStr">
        <is>
          <t>22569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478.3</v>
      </c>
      <c r="AO285" s="4" t="n">
        <v>472.8</v>
      </c>
      <c r="AP285" s="3" t="n">
        <v>479.2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-2.203119509096315</v>
      </c>
      <c r="E286" s="2" t="n">
        <v>3.435789706451427</v>
      </c>
      <c r="F286" s="3" t="n">
        <v>2.461184896181286</v>
      </c>
      <c r="G286" s="4" t="n">
        <v>29268</v>
      </c>
      <c r="H286" s="4" t="n">
        <v>34826</v>
      </c>
      <c r="I286" s="3" t="n">
        <v>7336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31.9756</v>
      </c>
      <c r="O286" s="8" t="n">
        <v>62.948</v>
      </c>
      <c r="P286" s="3" t="n">
        <v>11.8244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95459</t>
        </is>
      </c>
      <c r="V286" s="10" t="inlineStr">
        <is>
          <t>200083</t>
        </is>
      </c>
      <c r="W286" s="3" t="inlineStr">
        <is>
          <t>20407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1808.9</v>
      </c>
      <c r="AO286" s="4" t="n">
        <v>1871.05</v>
      </c>
      <c r="AP286" s="3" t="n">
        <v>1917.1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3.269644779332626</v>
      </c>
      <c r="E287" s="2" t="n">
        <v>0.5472312703583084</v>
      </c>
      <c r="F287" s="3" t="n">
        <v>1.231048334845151</v>
      </c>
      <c r="G287" s="4" t="n">
        <v>4291</v>
      </c>
      <c r="H287" s="4" t="n">
        <v>1664</v>
      </c>
      <c r="I287" s="3" t="n">
        <v>1175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2.7721</v>
      </c>
      <c r="O287" s="8" t="n">
        <v>1.1754</v>
      </c>
      <c r="P287" s="3" t="n">
        <v>0.9051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137765</t>
        </is>
      </c>
      <c r="V287" s="10" t="inlineStr">
        <is>
          <t>69517</t>
        </is>
      </c>
      <c r="W287" s="3" t="inlineStr">
        <is>
          <t>87998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76.75</v>
      </c>
      <c r="AO287" s="4" t="n">
        <v>77.17</v>
      </c>
      <c r="AP287" s="3" t="n">
        <v>78.12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1.41153347925135</v>
      </c>
      <c r="E289" s="2" t="n">
        <v>3.400431661013962</v>
      </c>
      <c r="F289" s="3" t="n">
        <v>0.3024494142705039</v>
      </c>
      <c r="G289" s="4" t="n">
        <v>23326</v>
      </c>
      <c r="H289" s="4" t="n">
        <v>41037</v>
      </c>
      <c r="I289" s="3" t="n">
        <v>7872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33.486</v>
      </c>
      <c r="O289" s="8" t="n">
        <v>69.2679</v>
      </c>
      <c r="P289" s="3" t="n">
        <v>12.8349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402878</t>
        </is>
      </c>
      <c r="V289" s="10" t="inlineStr">
        <is>
          <t>661781</t>
        </is>
      </c>
      <c r="W289" s="3" t="inlineStr">
        <is>
          <t>276465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227.03</v>
      </c>
      <c r="AO289" s="4" t="n">
        <v>234.75</v>
      </c>
      <c r="AP289" s="3" t="n">
        <v>235.46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7.084785133565622</v>
      </c>
      <c r="E290" s="2" t="n">
        <v>-3.741865509761388</v>
      </c>
      <c r="F290" s="3" t="n">
        <v>2.692957746478871</v>
      </c>
      <c r="G290" s="4" t="n">
        <v>22012</v>
      </c>
      <c r="H290" s="4" t="n">
        <v>12138</v>
      </c>
      <c r="I290" s="3" t="n">
        <v>2887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39.2727</v>
      </c>
      <c r="O290" s="8" t="n">
        <v>16.4728</v>
      </c>
      <c r="P290" s="3" t="n">
        <v>5.2222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324701</t>
        </is>
      </c>
      <c r="V290" s="10" t="inlineStr">
        <is>
          <t>140683</t>
        </is>
      </c>
      <c r="W290" s="3" t="inlineStr">
        <is>
          <t>73849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461</v>
      </c>
      <c r="AO290" s="4" t="n">
        <v>443.75</v>
      </c>
      <c r="AP290" s="3" t="n">
        <v>455.7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3.625162895391544</v>
      </c>
      <c r="E291" s="2" t="n">
        <v>2.115010860866583</v>
      </c>
      <c r="F291" s="3" t="n">
        <v>2.429467084639491</v>
      </c>
      <c r="G291" s="4" t="n">
        <v>24634</v>
      </c>
      <c r="H291" s="4" t="n">
        <v>29701</v>
      </c>
      <c r="I291" s="3" t="n">
        <v>7115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13.8394</v>
      </c>
      <c r="O291" s="8" t="n">
        <v>19.8756</v>
      </c>
      <c r="P291" s="3" t="n">
        <v>5.0977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96305</t>
        </is>
      </c>
      <c r="V291" s="10" t="inlineStr">
        <is>
          <t>89890</t>
        </is>
      </c>
      <c r="W291" s="3" t="inlineStr">
        <is>
          <t>66679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437.35</v>
      </c>
      <c r="AO291" s="4" t="n">
        <v>446.6</v>
      </c>
      <c r="AP291" s="3" t="n">
        <v>457.45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-0.6678282264519959</v>
      </c>
      <c r="E292" s="2" t="n">
        <v>-2.907527226535557</v>
      </c>
      <c r="F292" s="3" t="n">
        <v>0.1724010295658595</v>
      </c>
      <c r="G292" s="4" t="n">
        <v>7675</v>
      </c>
      <c r="H292" s="4" t="n">
        <v>16148</v>
      </c>
      <c r="I292" s="3" t="n">
        <v>1961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53.25680000000001</v>
      </c>
      <c r="O292" s="8" t="n">
        <v>127.1422</v>
      </c>
      <c r="P292" s="3" t="n">
        <v>13.5899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3383</t>
        </is>
      </c>
      <c r="V292" s="10" t="inlineStr">
        <is>
          <t>9856</t>
        </is>
      </c>
      <c r="W292" s="3" t="inlineStr">
        <is>
          <t>1064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700</v>
      </c>
      <c r="AC292" s="5" t="n">
        <v>50</v>
      </c>
      <c r="AD292" s="4" t="n">
        <v>21</v>
      </c>
      <c r="AE292" s="4" t="n">
        <v>74</v>
      </c>
      <c r="AF292" s="5" t="n">
        <v>26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36562.35</v>
      </c>
      <c r="AL292" s="4" t="n">
        <v>35466.55</v>
      </c>
      <c r="AM292" s="5" t="n">
        <v>35392.45</v>
      </c>
      <c r="AN292" s="4" t="n">
        <v>36173.35</v>
      </c>
      <c r="AO292" s="4" t="n">
        <v>35121.6</v>
      </c>
      <c r="AP292" s="3" t="n">
        <v>35182.15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-0.04816182372771786</v>
      </c>
      <c r="E293" s="2" t="n">
        <v>-0.1766784452296856</v>
      </c>
      <c r="F293" s="3" t="n">
        <v>0.7240547063555913</v>
      </c>
      <c r="G293" s="4" t="n">
        <v>67843</v>
      </c>
      <c r="H293" s="4" t="n">
        <v>111088</v>
      </c>
      <c r="I293" s="3" t="n">
        <v>19419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194.6162</v>
      </c>
      <c r="O293" s="8" t="n">
        <v>354.554</v>
      </c>
      <c r="P293" s="3" t="n">
        <v>22.2292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2876761</t>
        </is>
      </c>
      <c r="V293" s="10" t="inlineStr">
        <is>
          <t>5654555</t>
        </is>
      </c>
      <c r="W293" s="3" t="inlineStr">
        <is>
          <t>338243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75600</v>
      </c>
      <c r="AC293" s="5" t="n">
        <v>25200</v>
      </c>
      <c r="AD293" s="4" t="n">
        <v>145</v>
      </c>
      <c r="AE293" s="4" t="n">
        <v>224</v>
      </c>
      <c r="AF293" s="5" t="n">
        <v>36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315.65</v>
      </c>
      <c r="AL293" s="4" t="n">
        <v>315.15</v>
      </c>
      <c r="AM293" s="5" t="n">
        <v>314.9</v>
      </c>
      <c r="AN293" s="4" t="n">
        <v>311.3</v>
      </c>
      <c r="AO293" s="4" t="n">
        <v>310.75</v>
      </c>
      <c r="AP293" s="3" t="n">
        <v>313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3.069269757837428</v>
      </c>
      <c r="E294" s="2" t="n">
        <v>-1.356889172206547</v>
      </c>
      <c r="F294" s="3" t="n">
        <v>1.864844903988193</v>
      </c>
      <c r="G294" s="4" t="n">
        <v>1535</v>
      </c>
      <c r="H294" s="4" t="n">
        <v>1409</v>
      </c>
      <c r="I294" s="3" t="n">
        <v>668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0.8767</v>
      </c>
      <c r="O294" s="8" t="n">
        <v>0.5277000000000001</v>
      </c>
      <c r="P294" s="3" t="n">
        <v>0.3976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42927</t>
        </is>
      </c>
      <c r="V294" s="10" t="inlineStr">
        <is>
          <t>24854</t>
        </is>
      </c>
      <c r="W294" s="3" t="inlineStr">
        <is>
          <t>23171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109.81</v>
      </c>
      <c r="AO294" s="4" t="n">
        <v>108.32</v>
      </c>
      <c r="AP294" s="3" t="n">
        <v>110.34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0.4447054874978986</v>
      </c>
      <c r="E295" s="2" t="n">
        <v>-1.528694344666273</v>
      </c>
      <c r="F295" s="3" t="n">
        <v>6.175771971496434</v>
      </c>
      <c r="G295" s="4" t="n">
        <v>14219</v>
      </c>
      <c r="H295" s="4" t="n">
        <v>50596</v>
      </c>
      <c r="I295" s="3" t="n">
        <v>43743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9.927899999999999</v>
      </c>
      <c r="O295" s="8" t="n">
        <v>49.2804</v>
      </c>
      <c r="P295" s="3" t="n">
        <v>82.6768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41673</t>
        </is>
      </c>
      <c r="V295" s="10" t="inlineStr">
        <is>
          <t>250337</t>
        </is>
      </c>
      <c r="W295" s="3" t="inlineStr">
        <is>
          <t>55904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1197.1</v>
      </c>
      <c r="AO295" s="4" t="n">
        <v>1178.8</v>
      </c>
      <c r="AP295" s="3" t="n">
        <v>1251.6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2.029113365681518</v>
      </c>
      <c r="E296" s="2" t="n">
        <v>-0.9615218331171701</v>
      </c>
      <c r="F296" s="3" t="n">
        <v>-0.5910702125058838</v>
      </c>
      <c r="G296" s="4" t="n">
        <v>37229</v>
      </c>
      <c r="H296" s="4" t="n">
        <v>30301</v>
      </c>
      <c r="I296" s="3" t="n">
        <v>5225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125.7238</v>
      </c>
      <c r="O296" s="8" t="n">
        <v>119.7055</v>
      </c>
      <c r="P296" s="3" t="n">
        <v>18.1126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113253</t>
        </is>
      </c>
      <c r="V296" s="10" t="inlineStr">
        <is>
          <t>124150</t>
        </is>
      </c>
      <c r="W296" s="3" t="inlineStr">
        <is>
          <t>8911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1800</v>
      </c>
      <c r="AC296" s="5" t="n">
        <v>-200</v>
      </c>
      <c r="AD296" s="4" t="n">
        <v>11</v>
      </c>
      <c r="AE296" s="4" t="n">
        <v>12</v>
      </c>
      <c r="AF296" s="5" t="n">
        <v>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5849.8</v>
      </c>
      <c r="AL296" s="4" t="n">
        <v>5791.75</v>
      </c>
      <c r="AM296" s="5" t="n">
        <v>5738.65</v>
      </c>
      <c r="AN296" s="4" t="n">
        <v>5782.5</v>
      </c>
      <c r="AO296" s="4" t="n">
        <v>5726.9</v>
      </c>
      <c r="AP296" s="3" t="n">
        <v>5693.05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1.549701129067956</v>
      </c>
      <c r="E297" s="2" t="n">
        <v>-0.1308044473511994</v>
      </c>
      <c r="F297" s="3" t="n">
        <v>2.444881030342714</v>
      </c>
      <c r="G297" s="4" t="n">
        <v>2621</v>
      </c>
      <c r="H297" s="4" t="n">
        <v>1972</v>
      </c>
      <c r="I297" s="3" t="n">
        <v>354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0.2535</v>
      </c>
      <c r="O297" s="8" t="n">
        <v>0.2802</v>
      </c>
      <c r="P297" s="3" t="n">
        <v>0.0751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16352</t>
        </is>
      </c>
      <c r="V297" s="10" t="inlineStr">
        <is>
          <t>16914</t>
        </is>
      </c>
      <c r="W297" s="3" t="inlineStr">
        <is>
          <t>11630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45.87</v>
      </c>
      <c r="AO297" s="4" t="n">
        <v>45.81</v>
      </c>
      <c r="AP297" s="3" t="n">
        <v>46.93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4.954491491887629</v>
      </c>
      <c r="E298" s="2" t="n">
        <v>4.999622954528312</v>
      </c>
      <c r="F298" s="3" t="n">
        <v>2.176098822177535</v>
      </c>
      <c r="G298" s="4" t="n">
        <v>126</v>
      </c>
      <c r="H298" s="4" t="n">
        <v>130</v>
      </c>
      <c r="I298" s="3" t="n">
        <v>236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0.2795</v>
      </c>
      <c r="O298" s="8" t="n">
        <v>0.4155</v>
      </c>
      <c r="P298" s="3" t="n">
        <v>0.4449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132.61</v>
      </c>
      <c r="AO298" s="4" t="n">
        <v>139.24</v>
      </c>
      <c r="AP298" s="3" t="n">
        <v>142.27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1.321179724793115</v>
      </c>
      <c r="E299" s="2" t="n">
        <v>2.878601131167008</v>
      </c>
      <c r="F299" s="3" t="n">
        <v>-0.04366714439270708</v>
      </c>
      <c r="G299" s="4" t="n">
        <v>220833</v>
      </c>
      <c r="H299" s="4" t="n">
        <v>160456</v>
      </c>
      <c r="I299" s="3" t="n">
        <v>38455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1380.7653</v>
      </c>
      <c r="O299" s="8" t="n">
        <v>860.8865</v>
      </c>
      <c r="P299" s="3" t="n">
        <v>229.2154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602642</t>
        </is>
      </c>
      <c r="V299" s="10" t="inlineStr">
        <is>
          <t>363698</t>
        </is>
      </c>
      <c r="W299" s="3" t="inlineStr">
        <is>
          <t>170764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4340.65</v>
      </c>
      <c r="AO299" s="4" t="n">
        <v>4465.6</v>
      </c>
      <c r="AP299" s="3" t="n">
        <v>4463.65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3.4401096846566</v>
      </c>
      <c r="E300" s="2" t="n">
        <v>-1.108567297264733</v>
      </c>
      <c r="F300" s="3" t="n">
        <v>2.107956622395521</v>
      </c>
      <c r="G300" s="4" t="n">
        <v>1374</v>
      </c>
      <c r="H300" s="4" t="n">
        <v>326</v>
      </c>
      <c r="I300" s="3" t="n">
        <v>141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0.3987</v>
      </c>
      <c r="O300" s="8" t="n">
        <v>0.0917</v>
      </c>
      <c r="P300" s="3" t="n">
        <v>0.0563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14431</t>
        </is>
      </c>
      <c r="V300" s="10" t="inlineStr">
        <is>
          <t>4011</t>
        </is>
      </c>
      <c r="W300" s="3" t="inlineStr">
        <is>
          <t>2709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165.98</v>
      </c>
      <c r="AO300" s="4" t="n">
        <v>164.14</v>
      </c>
      <c r="AP300" s="3" t="n">
        <v>167.6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8.897300255381243</v>
      </c>
      <c r="E301" s="2" t="n">
        <v>1.080447254910177</v>
      </c>
      <c r="F301" s="3" t="n">
        <v>8.932344533289143</v>
      </c>
      <c r="G301" s="4" t="n">
        <v>7247</v>
      </c>
      <c r="H301" s="4" t="n">
        <v>4219</v>
      </c>
      <c r="I301" s="3" t="n">
        <v>3373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6.598300000000001</v>
      </c>
      <c r="O301" s="8" t="n">
        <v>3.8522</v>
      </c>
      <c r="P301" s="3" t="n">
        <v>3.6173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101564</t>
        </is>
      </c>
      <c r="V301" s="10" t="inlineStr">
        <is>
          <t>57997</t>
        </is>
      </c>
      <c r="W301" s="3" t="inlineStr">
        <is>
          <t>56569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238.79</v>
      </c>
      <c r="AO301" s="4" t="n">
        <v>241.37</v>
      </c>
      <c r="AP301" s="3" t="n">
        <v>262.93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1.067767653758542</v>
      </c>
      <c r="E302" s="2" t="n">
        <v>-0.4366812227074068</v>
      </c>
      <c r="F302" s="3" t="n">
        <v>-0.04244482173175033</v>
      </c>
      <c r="G302" s="4" t="n">
        <v>934</v>
      </c>
      <c r="H302" s="4" t="n">
        <v>884</v>
      </c>
      <c r="I302" s="3" t="n">
        <v>1340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0.5203</v>
      </c>
      <c r="O302" s="8" t="n">
        <v>15.0833</v>
      </c>
      <c r="P302" s="3" t="n">
        <v>0.6375999999999999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57569</t>
        </is>
      </c>
      <c r="V302" s="10" t="inlineStr">
        <is>
          <t>2105067</t>
        </is>
      </c>
      <c r="W302" s="3" t="inlineStr">
        <is>
          <t>67100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70.98999999999999</v>
      </c>
      <c r="AO302" s="4" t="n">
        <v>70.68000000000001</v>
      </c>
      <c r="AP302" s="3" t="n">
        <v>70.65000000000001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-0.249554367201427</v>
      </c>
      <c r="E303" s="2" t="n">
        <v>-0.6790564689063663</v>
      </c>
      <c r="F303" s="3" t="n">
        <v>0.6117308384310965</v>
      </c>
      <c r="G303" s="4" t="n">
        <v>4651</v>
      </c>
      <c r="H303" s="4" t="n">
        <v>4904</v>
      </c>
      <c r="I303" s="3" t="n">
        <v>4210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0.4369</v>
      </c>
      <c r="O303" s="8" t="n">
        <v>1.3505</v>
      </c>
      <c r="P303" s="3" t="n">
        <v>0.3698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106368</t>
        </is>
      </c>
      <c r="V303" s="10" t="inlineStr">
        <is>
          <t>360319</t>
        </is>
      </c>
      <c r="W303" s="3" t="inlineStr">
        <is>
          <t>109901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27.98</v>
      </c>
      <c r="AO303" s="4" t="n">
        <v>27.79</v>
      </c>
      <c r="AP303" s="3" t="n">
        <v>27.96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-0.2519526329049995</v>
      </c>
      <c r="E304" s="2" t="n">
        <v>-0.593584238444068</v>
      </c>
      <c r="F304" s="3" t="n">
        <v>0.5463092364375642</v>
      </c>
      <c r="G304" s="4" t="n">
        <v>92</v>
      </c>
      <c r="H304" s="4" t="n">
        <v>68</v>
      </c>
      <c r="I304" s="3" t="n">
        <v>70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0.0144</v>
      </c>
      <c r="O304" s="8" t="n">
        <v>0.0108</v>
      </c>
      <c r="P304" s="3" t="n">
        <v>0.0148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1174</t>
        </is>
      </c>
      <c r="V304" s="10" t="inlineStr">
        <is>
          <t>1317</t>
        </is>
      </c>
      <c r="W304" s="3" t="inlineStr">
        <is>
          <t>1160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79.18000000000001</v>
      </c>
      <c r="AO304" s="4" t="n">
        <v>78.70999999999999</v>
      </c>
      <c r="AP304" s="3" t="n">
        <v>79.14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-1.388769824260613</v>
      </c>
      <c r="E305" s="2" t="n">
        <v>-4.355385551595228</v>
      </c>
      <c r="F305" s="3" t="n">
        <v>1.254317396836935</v>
      </c>
      <c r="G305" s="4" t="n">
        <v>38321</v>
      </c>
      <c r="H305" s="4" t="n">
        <v>124806</v>
      </c>
      <c r="I305" s="3" t="n">
        <v>11599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62.3776</v>
      </c>
      <c r="O305" s="8" t="n">
        <v>300.4685</v>
      </c>
      <c r="P305" s="3" t="n">
        <v>19.7392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359164</t>
        </is>
      </c>
      <c r="V305" s="10" t="inlineStr">
        <is>
          <t>1917095</t>
        </is>
      </c>
      <c r="W305" s="3" t="inlineStr">
        <is>
          <t>183019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243000</v>
      </c>
      <c r="AC305" s="5" t="n">
        <v>19000</v>
      </c>
      <c r="AD305" s="4" t="n">
        <v>156</v>
      </c>
      <c r="AE305" s="4" t="n">
        <v>486</v>
      </c>
      <c r="AF305" s="5" t="n">
        <v>33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580</v>
      </c>
      <c r="AL305" s="4" t="n">
        <v>556.7</v>
      </c>
      <c r="AM305" s="5" t="n">
        <v>556</v>
      </c>
      <c r="AN305" s="4" t="n">
        <v>575.15</v>
      </c>
      <c r="AO305" s="4" t="n">
        <v>550.1</v>
      </c>
      <c r="AP305" s="3" t="n">
        <v>557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-0.1672240802675698</v>
      </c>
      <c r="E306" s="2" t="n">
        <v>0.4187604690117313</v>
      </c>
      <c r="F306" s="3" t="n">
        <v>1.167639699749796</v>
      </c>
      <c r="G306" s="4" t="n">
        <v>927</v>
      </c>
      <c r="H306" s="4" t="n">
        <v>582</v>
      </c>
      <c r="I306" s="3" t="n">
        <v>360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0.2098</v>
      </c>
      <c r="O306" s="8" t="n">
        <v>0.09960000000000001</v>
      </c>
      <c r="P306" s="3" t="n">
        <v>0.7178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104510</t>
        </is>
      </c>
      <c r="V306" s="10" t="inlineStr">
        <is>
          <t>54182</t>
        </is>
      </c>
      <c r="W306" s="3" t="inlineStr">
        <is>
          <t>344040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11.94</v>
      </c>
      <c r="AO306" s="4" t="n">
        <v>11.99</v>
      </c>
      <c r="AP306" s="3" t="n">
        <v>12.13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2.272727272727268</v>
      </c>
      <c r="E307" s="2" t="n">
        <v>2.698412698412698</v>
      </c>
      <c r="F307" s="3" t="n">
        <v>3.554868624420408</v>
      </c>
      <c r="G307" s="4" t="n">
        <v>275</v>
      </c>
      <c r="H307" s="4" t="n">
        <v>429</v>
      </c>
      <c r="I307" s="3" t="n">
        <v>305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0.028</v>
      </c>
      <c r="O307" s="8" t="n">
        <v>0.044</v>
      </c>
      <c r="P307" s="3" t="n">
        <v>0.0359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6.3</v>
      </c>
      <c r="AO307" s="4" t="n">
        <v>6.47</v>
      </c>
      <c r="AP307" s="3" t="n">
        <v>6.7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0.4429133858267745</v>
      </c>
      <c r="E308" s="2" t="n">
        <v>4.385105340519361</v>
      </c>
      <c r="F308" s="3" t="n">
        <v>0.3931002112180133</v>
      </c>
      <c r="G308" s="4" t="n">
        <v>1060</v>
      </c>
      <c r="H308" s="4" t="n">
        <v>14829</v>
      </c>
      <c r="I308" s="3" t="n">
        <v>426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0.7243000000000001</v>
      </c>
      <c r="O308" s="8" t="n">
        <v>19.836</v>
      </c>
      <c r="P308" s="3" t="n">
        <v>0.3065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4185</t>
        </is>
      </c>
      <c r="V308" s="10" t="inlineStr">
        <is>
          <t>20910</t>
        </is>
      </c>
      <c r="W308" s="3" t="inlineStr">
        <is>
          <t>2325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816.4</v>
      </c>
      <c r="AO308" s="4" t="n">
        <v>852.2</v>
      </c>
      <c r="AP308" s="3" t="n">
        <v>855.55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4.416994198016095</v>
      </c>
      <c r="E309" s="2" t="n">
        <v>0.2867897472665418</v>
      </c>
      <c r="F309" s="3" t="n">
        <v>2.680965147453083</v>
      </c>
      <c r="G309" s="4" t="n">
        <v>672</v>
      </c>
      <c r="H309" s="4" t="n">
        <v>2171</v>
      </c>
      <c r="I309" s="3" t="n">
        <v>218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0.1542</v>
      </c>
      <c r="O309" s="8" t="n">
        <v>0.8818000000000001</v>
      </c>
      <c r="P309" s="3" t="n">
        <v>0.09330000000000001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17436</t>
        </is>
      </c>
      <c r="V309" s="10" t="inlineStr">
        <is>
          <t>33890</t>
        </is>
      </c>
      <c r="W309" s="3" t="inlineStr">
        <is>
          <t>11233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55.79</v>
      </c>
      <c r="AO309" s="4" t="n">
        <v>55.95</v>
      </c>
      <c r="AP309" s="3" t="n">
        <v>57.45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9.985243482538115</v>
      </c>
      <c r="E310" s="2" t="n">
        <v>9.988073941562318</v>
      </c>
      <c r="F310" s="3" t="n">
        <v>4.648956356736233</v>
      </c>
      <c r="G310" s="4" t="n">
        <v>1172</v>
      </c>
      <c r="H310" s="4" t="n">
        <v>1734</v>
      </c>
      <c r="I310" s="3" t="n">
        <v>2047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2.2822</v>
      </c>
      <c r="O310" s="8" t="n">
        <v>3.7005</v>
      </c>
      <c r="P310" s="3" t="n">
        <v>2.9809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267123</t>
        </is>
      </c>
      <c r="V310" s="10" t="inlineStr">
        <is>
          <t>292975</t>
        </is>
      </c>
      <c r="W310" s="3" t="inlineStr">
        <is>
          <t>239716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67.08</v>
      </c>
      <c r="AO310" s="4" t="n">
        <v>73.78</v>
      </c>
      <c r="AP310" s="3" t="n">
        <v>77.20999999999999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0.7072905331882621</v>
      </c>
      <c r="E311" s="2" t="n">
        <v>3.457590491626132</v>
      </c>
      <c r="F311" s="3" t="n">
        <v>-1.879895561357699</v>
      </c>
      <c r="G311" s="4" t="n">
        <v>88</v>
      </c>
      <c r="H311" s="4" t="n">
        <v>51</v>
      </c>
      <c r="I311" s="3" t="n">
        <v>114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0.0285</v>
      </c>
      <c r="O311" s="8" t="n">
        <v>0.0098</v>
      </c>
      <c r="P311" s="3" t="n">
        <v>0.06900000000000001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18.51</v>
      </c>
      <c r="AO311" s="4" t="n">
        <v>19.15</v>
      </c>
      <c r="AP311" s="3" t="n">
        <v>18.79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4.932145027344546</v>
      </c>
      <c r="E312" s="2" t="n">
        <v>1.023067271498892</v>
      </c>
      <c r="F312" s="3" t="n">
        <v>4.041272570937235</v>
      </c>
      <c r="G312" s="4" t="n">
        <v>10956</v>
      </c>
      <c r="H312" s="4" t="n">
        <v>5229</v>
      </c>
      <c r="I312" s="3" t="n">
        <v>5503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10.29</v>
      </c>
      <c r="O312" s="8" t="n">
        <v>3.2552</v>
      </c>
      <c r="P312" s="3" t="n">
        <v>5.8781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595350</t>
        </is>
      </c>
      <c r="V312" s="10" t="inlineStr">
        <is>
          <t>128811</t>
        </is>
      </c>
      <c r="W312" s="3" t="inlineStr">
        <is>
          <t>322165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103.61</v>
      </c>
      <c r="AO312" s="4" t="n">
        <v>104.67</v>
      </c>
      <c r="AP312" s="3" t="n">
        <v>108.9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1.985815602836887</v>
      </c>
      <c r="E313" s="2" t="n">
        <v>2.573018080667586</v>
      </c>
      <c r="F313" s="3" t="n">
        <v>2.88135593220339</v>
      </c>
      <c r="G313" s="4" t="n">
        <v>29130</v>
      </c>
      <c r="H313" s="4" t="n">
        <v>30290</v>
      </c>
      <c r="I313" s="3" t="n">
        <v>11077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13.6888</v>
      </c>
      <c r="O313" s="8" t="n">
        <v>27.7502</v>
      </c>
      <c r="P313" s="3" t="n">
        <v>9.9091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160585</t>
        </is>
      </c>
      <c r="V313" s="10" t="inlineStr">
        <is>
          <t>483267</t>
        </is>
      </c>
      <c r="W313" s="3" t="inlineStr">
        <is>
          <t>153190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287.6</v>
      </c>
      <c r="AO313" s="4" t="n">
        <v>295</v>
      </c>
      <c r="AP313" s="3" t="n">
        <v>303.5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1.16943536935919</v>
      </c>
      <c r="E314" s="2" t="n">
        <v>1.412661463325566</v>
      </c>
      <c r="F314" s="3" t="n">
        <v>1.687782703602854</v>
      </c>
      <c r="G314" s="4" t="n">
        <v>28382</v>
      </c>
      <c r="H314" s="4" t="n">
        <v>44151</v>
      </c>
      <c r="I314" s="3" t="n">
        <v>6734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83.71790000000001</v>
      </c>
      <c r="O314" s="8" t="n">
        <v>128.4963</v>
      </c>
      <c r="P314" s="3" t="n">
        <v>19.0306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63181</t>
        </is>
      </c>
      <c r="V314" s="10" t="inlineStr">
        <is>
          <t>113517</t>
        </is>
      </c>
      <c r="W314" s="3" t="inlineStr">
        <is>
          <t>23892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4381.8</v>
      </c>
      <c r="AO314" s="4" t="n">
        <v>4443.7</v>
      </c>
      <c r="AP314" s="3" t="n">
        <v>4518.7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-0.3855050115651558</v>
      </c>
      <c r="E315" s="2" t="n">
        <v>-0.6869195046439568</v>
      </c>
      <c r="F315" s="3" t="n">
        <v>1.276181198246457</v>
      </c>
      <c r="G315" s="4" t="n">
        <v>108225</v>
      </c>
      <c r="H315" s="4" t="n">
        <v>67421</v>
      </c>
      <c r="I315" s="3" t="n">
        <v>33137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309.7342</v>
      </c>
      <c r="O315" s="8" t="n">
        <v>158.8596</v>
      </c>
      <c r="P315" s="3" t="n">
        <v>43.853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10792497</t>
        </is>
      </c>
      <c r="V315" s="10" t="inlineStr">
        <is>
          <t>5467670</t>
        </is>
      </c>
      <c r="W315" s="3" t="inlineStr">
        <is>
          <t>2030818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965250</v>
      </c>
      <c r="AC315" s="5" t="n">
        <v>108000</v>
      </c>
      <c r="AD315" s="4" t="n">
        <v>268</v>
      </c>
      <c r="AE315" s="4" t="n">
        <v>315</v>
      </c>
      <c r="AF315" s="5" t="n">
        <v>90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104.76</v>
      </c>
      <c r="AL315" s="4" t="n">
        <v>104.16</v>
      </c>
      <c r="AM315" s="5" t="n">
        <v>105.16</v>
      </c>
      <c r="AN315" s="4" t="n">
        <v>103.36</v>
      </c>
      <c r="AO315" s="4" t="n">
        <v>102.65</v>
      </c>
      <c r="AP315" s="3" t="n">
        <v>103.96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2.573614653373514</v>
      </c>
      <c r="E316" s="2" t="n">
        <v>-1.904385171790225</v>
      </c>
      <c r="F316" s="3" t="n">
        <v>0.9332334811913024</v>
      </c>
      <c r="G316" s="4" t="n">
        <v>63593</v>
      </c>
      <c r="H316" s="4" t="n">
        <v>24339</v>
      </c>
      <c r="I316" s="3" t="n">
        <v>3822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116.2883</v>
      </c>
      <c r="O316" s="8" t="n">
        <v>40.54510000000001</v>
      </c>
      <c r="P316" s="3" t="n">
        <v>6.252000000000001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383007</t>
        </is>
      </c>
      <c r="V316" s="10" t="inlineStr">
        <is>
          <t>180023</t>
        </is>
      </c>
      <c r="W316" s="3" t="inlineStr">
        <is>
          <t>43086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25350</v>
      </c>
      <c r="AC316" s="5" t="n">
        <v>-3900</v>
      </c>
      <c r="AD316" s="4" t="n">
        <v>40</v>
      </c>
      <c r="AE316" s="4" t="n">
        <v>48</v>
      </c>
      <c r="AF316" s="5" t="n">
        <v>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880.55</v>
      </c>
      <c r="AL316" s="4" t="n">
        <v>873.55</v>
      </c>
      <c r="AM316" s="5" t="n">
        <v>874</v>
      </c>
      <c r="AN316" s="4" t="n">
        <v>884.8</v>
      </c>
      <c r="AO316" s="4" t="n">
        <v>867.95</v>
      </c>
      <c r="AP316" s="3" t="n">
        <v>876.05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0.7724564113882145</v>
      </c>
      <c r="E317" s="2" t="n">
        <v>0.8804204993429657</v>
      </c>
      <c r="F317" s="3" t="n">
        <v>1.428509400373406</v>
      </c>
      <c r="G317" s="4" t="n">
        <v>2094</v>
      </c>
      <c r="H317" s="4" t="n">
        <v>1231</v>
      </c>
      <c r="I317" s="3" t="n">
        <v>1465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1.7689</v>
      </c>
      <c r="O317" s="8" t="n">
        <v>1.7648</v>
      </c>
      <c r="P317" s="3" t="n">
        <v>1.3675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50178</t>
        </is>
      </c>
      <c r="V317" s="10" t="inlineStr">
        <is>
          <t>33341</t>
        </is>
      </c>
      <c r="W317" s="3" t="inlineStr">
        <is>
          <t>27003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228.3</v>
      </c>
      <c r="AO317" s="4" t="n">
        <v>230.31</v>
      </c>
      <c r="AP317" s="3" t="n">
        <v>233.6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2.67611176702087</v>
      </c>
      <c r="E318" s="2" t="n">
        <v>-2.772454324773227</v>
      </c>
      <c r="F318" s="3" t="n">
        <v>-0.354796320630755</v>
      </c>
      <c r="G318" s="4" t="n">
        <v>41632</v>
      </c>
      <c r="H318" s="4" t="n">
        <v>23760</v>
      </c>
      <c r="I318" s="3" t="n">
        <v>6747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98.05340000000001</v>
      </c>
      <c r="O318" s="8" t="n">
        <v>34.3536</v>
      </c>
      <c r="P318" s="3" t="n">
        <v>10.5136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601334</t>
        </is>
      </c>
      <c r="V318" s="10" t="inlineStr">
        <is>
          <t>242984</t>
        </is>
      </c>
      <c r="W318" s="3" t="inlineStr">
        <is>
          <t>104595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391.35</v>
      </c>
      <c r="AO318" s="4" t="n">
        <v>380.5</v>
      </c>
      <c r="AP318" s="3" t="n">
        <v>379.15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5.912252541466025</v>
      </c>
      <c r="E319" s="2" t="n">
        <v>2.823945440767875</v>
      </c>
      <c r="F319" s="3" t="n">
        <v>-0.5232386754446345</v>
      </c>
      <c r="G319" s="4" t="n">
        <v>38159</v>
      </c>
      <c r="H319" s="4" t="n">
        <v>25996</v>
      </c>
      <c r="I319" s="3" t="n">
        <v>3456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52.5125</v>
      </c>
      <c r="O319" s="8" t="n">
        <v>36.6765</v>
      </c>
      <c r="P319" s="3" t="n">
        <v>4.7977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77371</t>
        </is>
      </c>
      <c r="V319" s="10" t="inlineStr">
        <is>
          <t>59990</t>
        </is>
      </c>
      <c r="W319" s="3" t="inlineStr">
        <is>
          <t>12081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1979.5</v>
      </c>
      <c r="AO319" s="4" t="n">
        <v>2035.4</v>
      </c>
      <c r="AP319" s="3" t="n">
        <v>2024.75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2.797332345313088</v>
      </c>
      <c r="E320" s="2" t="n">
        <v>0.2252658136601189</v>
      </c>
      <c r="F320" s="3" t="n">
        <v>1.923941382720489</v>
      </c>
      <c r="G320" s="4" t="n">
        <v>47</v>
      </c>
      <c r="H320" s="4" t="n">
        <v>48</v>
      </c>
      <c r="I320" s="3" t="n">
        <v>63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0.0306</v>
      </c>
      <c r="O320" s="8" t="n">
        <v>0.0287</v>
      </c>
      <c r="P320" s="3" t="n">
        <v>0.0243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110.98</v>
      </c>
      <c r="AO320" s="4" t="n">
        <v>111.23</v>
      </c>
      <c r="AP320" s="3" t="n">
        <v>113.37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2.567631188208439</v>
      </c>
      <c r="E321" s="2" t="n">
        <v>-2.6234023020973</v>
      </c>
      <c r="F321" s="3" t="n">
        <v>1.011639290764716</v>
      </c>
      <c r="G321" s="4" t="n">
        <v>22433</v>
      </c>
      <c r="H321" s="4" t="n">
        <v>12105</v>
      </c>
      <c r="I321" s="3" t="n">
        <v>1149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25.4575</v>
      </c>
      <c r="O321" s="8" t="n">
        <v>11.3233</v>
      </c>
      <c r="P321" s="3" t="n">
        <v>0.7543000000000001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31844</t>
        </is>
      </c>
      <c r="V321" s="10" t="inlineStr">
        <is>
          <t>43703</t>
        </is>
      </c>
      <c r="W321" s="3" t="inlineStr">
        <is>
          <t>2769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1416.1</v>
      </c>
      <c r="AO321" s="4" t="n">
        <v>1378.95</v>
      </c>
      <c r="AP321" s="3" t="n">
        <v>1392.9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-0.5011484652328205</v>
      </c>
      <c r="E322" s="2" t="n">
        <v>1.605456453305347</v>
      </c>
      <c r="F322" s="3" t="n">
        <v>3.284106165444601</v>
      </c>
      <c r="G322" s="4" t="n">
        <v>110</v>
      </c>
      <c r="H322" s="4" t="n">
        <v>95</v>
      </c>
      <c r="I322" s="3" t="n">
        <v>507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0.2982</v>
      </c>
      <c r="O322" s="8" t="n">
        <v>0.236</v>
      </c>
      <c r="P322" s="3" t="n">
        <v>0.6381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476.5</v>
      </c>
      <c r="AO322" s="4" t="n">
        <v>484.15</v>
      </c>
      <c r="AP322" s="3" t="n">
        <v>500.05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0.2461790952918342</v>
      </c>
      <c r="E323" s="2" t="n">
        <v>-0.3376649953954804</v>
      </c>
      <c r="F323" s="3" t="n">
        <v>3.309377138945921</v>
      </c>
      <c r="G323" s="4" t="n">
        <v>10422</v>
      </c>
      <c r="H323" s="4" t="n">
        <v>4653</v>
      </c>
      <c r="I323" s="3" t="n">
        <v>3780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24.6849</v>
      </c>
      <c r="O323" s="8" t="n">
        <v>10.5766</v>
      </c>
      <c r="P323" s="3" t="n">
        <v>9.827200000000001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65847</t>
        </is>
      </c>
      <c r="V323" s="10" t="inlineStr">
        <is>
          <t>41962</t>
        </is>
      </c>
      <c r="W323" s="3" t="inlineStr">
        <is>
          <t>43662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1465.95</v>
      </c>
      <c r="AO323" s="4" t="n">
        <v>1461</v>
      </c>
      <c r="AP323" s="3" t="n">
        <v>1509.35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-0.2566417945915161</v>
      </c>
      <c r="E324" s="2" t="n">
        <v>3.001858293229142</v>
      </c>
      <c r="F324" s="3" t="n">
        <v>0.64301244390989</v>
      </c>
      <c r="G324" s="4" t="n">
        <v>12153</v>
      </c>
      <c r="H324" s="4" t="n">
        <v>23707</v>
      </c>
      <c r="I324" s="3" t="n">
        <v>3800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13.7395</v>
      </c>
      <c r="O324" s="8" t="n">
        <v>24.1849</v>
      </c>
      <c r="P324" s="3" t="n">
        <v>7.076900000000001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63837</t>
        </is>
      </c>
      <c r="V324" s="10" t="inlineStr">
        <is>
          <t>107085</t>
        </is>
      </c>
      <c r="W324" s="3" t="inlineStr">
        <is>
          <t>37715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1049.35</v>
      </c>
      <c r="AO324" s="4" t="n">
        <v>1080.85</v>
      </c>
      <c r="AP324" s="3" t="n">
        <v>1087.8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3.245278120334913</v>
      </c>
      <c r="E325" s="2" t="n">
        <v>1.188156157666428</v>
      </c>
      <c r="F325" s="3" t="n">
        <v>-0.7517395626242489</v>
      </c>
      <c r="G325" s="4" t="n">
        <v>7569</v>
      </c>
      <c r="H325" s="4" t="n">
        <v>4604</v>
      </c>
      <c r="I325" s="3" t="n">
        <v>2112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4.7113</v>
      </c>
      <c r="O325" s="8" t="n">
        <v>3.277</v>
      </c>
      <c r="P325" s="3" t="n">
        <v>1.7394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26792</t>
        </is>
      </c>
      <c r="V325" s="10" t="inlineStr">
        <is>
          <t>19832</t>
        </is>
      </c>
      <c r="W325" s="3" t="inlineStr">
        <is>
          <t>11260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795.35</v>
      </c>
      <c r="AO325" s="4" t="n">
        <v>804.8</v>
      </c>
      <c r="AP325" s="3" t="n">
        <v>798.75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1.990358455443662</v>
      </c>
      <c r="E326" s="2" t="n">
        <v>-1.572444777236996</v>
      </c>
      <c r="F326" s="3" t="n">
        <v>1.835298592620775</v>
      </c>
      <c r="G326" s="4" t="n">
        <v>38115</v>
      </c>
      <c r="H326" s="4" t="n">
        <v>49011</v>
      </c>
      <c r="I326" s="3" t="n">
        <v>9820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50.0875</v>
      </c>
      <c r="O326" s="8" t="n">
        <v>43.3475</v>
      </c>
      <c r="P326" s="3" t="n">
        <v>10.6825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1023544</t>
        </is>
      </c>
      <c r="V326" s="10" t="inlineStr">
        <is>
          <t>1161257</t>
        </is>
      </c>
      <c r="W326" s="3" t="inlineStr">
        <is>
          <t>270997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213.68</v>
      </c>
      <c r="AO326" s="4" t="n">
        <v>210.32</v>
      </c>
      <c r="AP326" s="3" t="n">
        <v>214.18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4.953076120959329</v>
      </c>
      <c r="E327" s="2" t="n">
        <v>4.868355688027822</v>
      </c>
      <c r="F327" s="3" t="n">
        <v>8.242539081004272</v>
      </c>
      <c r="G327" s="4" t="n">
        <v>127</v>
      </c>
      <c r="H327" s="4" t="n">
        <v>225</v>
      </c>
      <c r="I327" s="3" t="n">
        <v>514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0.1523</v>
      </c>
      <c r="O327" s="8" t="n">
        <v>0.1469</v>
      </c>
      <c r="P327" s="3" t="n">
        <v>0.3129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116636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20.13</v>
      </c>
      <c r="AO327" s="4" t="n">
        <v>21.11</v>
      </c>
      <c r="AP327" s="3" t="n">
        <v>22.85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2.279899021773437</v>
      </c>
      <c r="E328" s="2" t="n">
        <v>4.612418048592361</v>
      </c>
      <c r="F328" s="3" t="n">
        <v>0.3391580033915901</v>
      </c>
      <c r="G328" s="4" t="n">
        <v>4518</v>
      </c>
      <c r="H328" s="4" t="n">
        <v>31244</v>
      </c>
      <c r="I328" s="3" t="n">
        <v>1378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3.4722</v>
      </c>
      <c r="O328" s="8" t="n">
        <v>22.4949</v>
      </c>
      <c r="P328" s="3" t="n">
        <v>1.8043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21771</t>
        </is>
      </c>
      <c r="V328" s="10" t="inlineStr">
        <is>
          <t>67652</t>
        </is>
      </c>
      <c r="W328" s="3" t="inlineStr">
        <is>
          <t>17346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648.25</v>
      </c>
      <c r="AO328" s="4" t="n">
        <v>678.15</v>
      </c>
      <c r="AP328" s="3" t="n">
        <v>680.45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3.905875914905254</v>
      </c>
      <c r="E329" s="2" t="n">
        <v>1.764318630678075</v>
      </c>
      <c r="F329" s="3" t="n">
        <v>0.7892353473929387</v>
      </c>
      <c r="G329" s="4" t="n">
        <v>159062</v>
      </c>
      <c r="H329" s="4" t="n">
        <v>138900</v>
      </c>
      <c r="I329" s="3" t="n">
        <v>61630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688.1594</v>
      </c>
      <c r="O329" s="8" t="n">
        <v>635.5047000000001</v>
      </c>
      <c r="P329" s="3" t="n">
        <v>188.0085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1366338</t>
        </is>
      </c>
      <c r="V329" s="10" t="inlineStr">
        <is>
          <t>876424</t>
        </is>
      </c>
      <c r="W329" s="3" t="inlineStr">
        <is>
          <t>612355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1519</v>
      </c>
      <c r="AO329" s="4" t="n">
        <v>1545.8</v>
      </c>
      <c r="AP329" s="3" t="n">
        <v>1558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1.992900517145078</v>
      </c>
      <c r="E330" s="2" t="n">
        <v>-0.8568450435489285</v>
      </c>
      <c r="F330" s="3" t="n">
        <v>0.1300830393100285</v>
      </c>
      <c r="G330" s="4" t="n">
        <v>10357</v>
      </c>
      <c r="H330" s="4" t="n">
        <v>13173</v>
      </c>
      <c r="I330" s="3" t="n">
        <v>1803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15.0059</v>
      </c>
      <c r="O330" s="8" t="n">
        <v>17.5649</v>
      </c>
      <c r="P330" s="3" t="n">
        <v>2.4889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19092</t>
        </is>
      </c>
      <c r="V330" s="10" t="inlineStr">
        <is>
          <t>26809</t>
        </is>
      </c>
      <c r="W330" s="3" t="inlineStr">
        <is>
          <t>4744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2830.15</v>
      </c>
      <c r="AO330" s="4" t="n">
        <v>2805.9</v>
      </c>
      <c r="AP330" s="3" t="n">
        <v>2809.55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2.783435166327224</v>
      </c>
      <c r="E331" s="2" t="n">
        <v>-2.708058124174373</v>
      </c>
      <c r="F331" s="3" t="n">
        <v>0.6788866259334667</v>
      </c>
      <c r="G331" s="4" t="n">
        <v>333</v>
      </c>
      <c r="H331" s="4" t="n">
        <v>467</v>
      </c>
      <c r="I331" s="3" t="n">
        <v>192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0.09720000000000001</v>
      </c>
      <c r="O331" s="8" t="n">
        <v>0.1114</v>
      </c>
      <c r="P331" s="3" t="n">
        <v>0.0363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39372</t>
        </is>
      </c>
      <c r="V331" s="10" t="inlineStr">
        <is>
          <t>40924</t>
        </is>
      </c>
      <c r="W331" s="3" t="inlineStr">
        <is>
          <t>18416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15.14</v>
      </c>
      <c r="AO331" s="4" t="n">
        <v>14.73</v>
      </c>
      <c r="AP331" s="3" t="n">
        <v>14.83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1.806411837237975</v>
      </c>
      <c r="E332" s="2" t="n">
        <v>0.3512384182159483</v>
      </c>
      <c r="F332" s="3" t="n">
        <v>0.6517409933015619</v>
      </c>
      <c r="G332" s="4" t="n">
        <v>23591</v>
      </c>
      <c r="H332" s="4" t="n">
        <v>22061</v>
      </c>
      <c r="I332" s="3" t="n">
        <v>1854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10.3305</v>
      </c>
      <c r="O332" s="8" t="n">
        <v>14.0095</v>
      </c>
      <c r="P332" s="3" t="n">
        <v>1.6765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65130</t>
        </is>
      </c>
      <c r="V332" s="10" t="inlineStr">
        <is>
          <t>102889</t>
        </is>
      </c>
      <c r="W332" s="3" t="inlineStr">
        <is>
          <t>11766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825.65</v>
      </c>
      <c r="AO332" s="4" t="n">
        <v>828.55</v>
      </c>
      <c r="AP332" s="3" t="n">
        <v>833.95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0.8691071898867607</v>
      </c>
      <c r="E333" s="2" t="n">
        <v>0.4960835509138421</v>
      </c>
      <c r="F333" s="3" t="n">
        <v>2.64137871308565</v>
      </c>
      <c r="G333" s="4" t="n">
        <v>2217</v>
      </c>
      <c r="H333" s="4" t="n">
        <v>1744</v>
      </c>
      <c r="I333" s="3" t="n">
        <v>494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1.733</v>
      </c>
      <c r="O333" s="8" t="n">
        <v>1.4513</v>
      </c>
      <c r="P333" s="3" t="n">
        <v>0.5257000000000001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15106</t>
        </is>
      </c>
      <c r="V333" s="10" t="inlineStr">
        <is>
          <t>11094</t>
        </is>
      </c>
      <c r="W333" s="3" t="inlineStr">
        <is>
          <t>6898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574.5</v>
      </c>
      <c r="AO333" s="4" t="n">
        <v>577.35</v>
      </c>
      <c r="AP333" s="3" t="n">
        <v>592.6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3.811173668254651</v>
      </c>
      <c r="E334" s="2" t="n">
        <v>-1.585314977054648</v>
      </c>
      <c r="F334" s="3" t="n">
        <v>2.585841458245017</v>
      </c>
      <c r="G334" s="4" t="n">
        <v>401</v>
      </c>
      <c r="H334" s="4" t="n">
        <v>317</v>
      </c>
      <c r="I334" s="3" t="n">
        <v>248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0.1216</v>
      </c>
      <c r="O334" s="8" t="n">
        <v>0.1013</v>
      </c>
      <c r="P334" s="3" t="n">
        <v>0.0619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23.97</v>
      </c>
      <c r="AO334" s="4" t="n">
        <v>23.59</v>
      </c>
      <c r="AP334" s="3" t="n">
        <v>24.2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2.823179791976218</v>
      </c>
      <c r="E335" s="2" t="n">
        <v>4.461705202312137</v>
      </c>
      <c r="F335" s="3" t="n">
        <v>0.5014698253501628</v>
      </c>
      <c r="G335" s="4" t="n">
        <v>25776</v>
      </c>
      <c r="H335" s="4" t="n">
        <v>39366</v>
      </c>
      <c r="I335" s="3" t="n">
        <v>9815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40.2115</v>
      </c>
      <c r="O335" s="8" t="n">
        <v>60.8785</v>
      </c>
      <c r="P335" s="3" t="n">
        <v>9.876900000000001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1521470</t>
        </is>
      </c>
      <c r="V335" s="10" t="inlineStr">
        <is>
          <t>2522155</t>
        </is>
      </c>
      <c r="W335" s="3" t="inlineStr">
        <is>
          <t>682540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55.36</v>
      </c>
      <c r="AO335" s="4" t="n">
        <v>57.83</v>
      </c>
      <c r="AP335" s="3" t="n">
        <v>58.12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-2.739726027397267</v>
      </c>
      <c r="E336" s="2" t="n">
        <v>3.161189358372462</v>
      </c>
      <c r="F336" s="3" t="n">
        <v>4.490291262135913</v>
      </c>
      <c r="G336" s="4" t="n">
        <v>2044</v>
      </c>
      <c r="H336" s="4" t="n">
        <v>2482</v>
      </c>
      <c r="I336" s="3" t="n">
        <v>722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1.7567</v>
      </c>
      <c r="O336" s="8" t="n">
        <v>1.5997</v>
      </c>
      <c r="P336" s="3" t="n">
        <v>0.6306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307007</t>
        </is>
      </c>
      <c r="V336" s="10" t="inlineStr">
        <is>
          <t>193306</t>
        </is>
      </c>
      <c r="W336" s="3" t="inlineStr">
        <is>
          <t>148425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31.95</v>
      </c>
      <c r="AO336" s="4" t="n">
        <v>32.96</v>
      </c>
      <c r="AP336" s="3" t="n">
        <v>34.44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0.2493469484682865</v>
      </c>
      <c r="E337" s="2" t="n">
        <v>9.214734099253828</v>
      </c>
      <c r="F337" s="3" t="n">
        <v>-0.8133608068539204</v>
      </c>
      <c r="G337" s="4" t="n">
        <v>1917</v>
      </c>
      <c r="H337" s="4" t="n">
        <v>4001</v>
      </c>
      <c r="I337" s="3" t="n">
        <v>546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1.9175</v>
      </c>
      <c r="O337" s="8" t="n">
        <v>4.1143</v>
      </c>
      <c r="P337" s="3" t="n">
        <v>0.5926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6446</t>
        </is>
      </c>
      <c r="V337" s="10" t="inlineStr">
        <is>
          <t>10270</t>
        </is>
      </c>
      <c r="W337" s="3" t="inlineStr">
        <is>
          <t>1972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1688.6</v>
      </c>
      <c r="AO337" s="4" t="n">
        <v>1844.2</v>
      </c>
      <c r="AP337" s="3" t="n">
        <v>1829.2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0.4043527383005265</v>
      </c>
      <c r="E338" s="2" t="n">
        <v>0.5685519692034297</v>
      </c>
      <c r="F338" s="3" t="n">
        <v>0.1766680407514281</v>
      </c>
      <c r="G338" s="4" t="n">
        <v>8651</v>
      </c>
      <c r="H338" s="4" t="n">
        <v>4640</v>
      </c>
      <c r="I338" s="3" t="n">
        <v>1101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6.073</v>
      </c>
      <c r="O338" s="8" t="n">
        <v>3.9578</v>
      </c>
      <c r="P338" s="3" t="n">
        <v>0.8542000000000001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22386</t>
        </is>
      </c>
      <c r="V338" s="10" t="inlineStr">
        <is>
          <t>23916</t>
        </is>
      </c>
      <c r="W338" s="3" t="inlineStr">
        <is>
          <t>5755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844.25</v>
      </c>
      <c r="AO338" s="4" t="n">
        <v>849.05</v>
      </c>
      <c r="AP338" s="3" t="n">
        <v>850.55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2.171051227131383</v>
      </c>
      <c r="E340" s="2" t="n">
        <v>0.06616428243094538</v>
      </c>
      <c r="F340" s="3" t="n">
        <v>1.085768773011686</v>
      </c>
      <c r="G340" s="4" t="n">
        <v>5836</v>
      </c>
      <c r="H340" s="4" t="n">
        <v>6274</v>
      </c>
      <c r="I340" s="3" t="n">
        <v>1490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9.6922</v>
      </c>
      <c r="O340" s="8" t="n">
        <v>12.1946</v>
      </c>
      <c r="P340" s="3" t="n">
        <v>2.5269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6036</t>
        </is>
      </c>
      <c r="V340" s="10" t="inlineStr">
        <is>
          <t>7436</t>
        </is>
      </c>
      <c r="W340" s="3" t="inlineStr">
        <is>
          <t>1505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7179.1</v>
      </c>
      <c r="AO340" s="4" t="n">
        <v>7183.85</v>
      </c>
      <c r="AP340" s="3" t="n">
        <v>7261.85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4.948453608247427</v>
      </c>
      <c r="E341" s="2" t="n">
        <v>4.911591355599215</v>
      </c>
      <c r="F341" s="3" t="n">
        <v>1.966292134831469</v>
      </c>
      <c r="G341" s="4" t="n">
        <v>108</v>
      </c>
      <c r="H341" s="4" t="n">
        <v>259</v>
      </c>
      <c r="I341" s="3" t="n">
        <v>331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0.0584</v>
      </c>
      <c r="O341" s="8" t="n">
        <v>0.1796</v>
      </c>
      <c r="P341" s="3" t="n">
        <v>0.1256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10.18</v>
      </c>
      <c r="AO341" s="4" t="n">
        <v>10.68</v>
      </c>
      <c r="AP341" s="3" t="n">
        <v>10.89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0.4716722426369687</v>
      </c>
      <c r="E342" s="2" t="n">
        <v>3.275287952399149</v>
      </c>
      <c r="F342" s="3" t="n">
        <v>0.7928537449125217</v>
      </c>
      <c r="G342" s="4" t="n">
        <v>22728</v>
      </c>
      <c r="H342" s="4" t="n">
        <v>83113</v>
      </c>
      <c r="I342" s="3" t="n">
        <v>8917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27.804</v>
      </c>
      <c r="O342" s="8" t="n">
        <v>108.3606</v>
      </c>
      <c r="P342" s="3" t="n">
        <v>9.6616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520451</t>
        </is>
      </c>
      <c r="V342" s="10" t="inlineStr">
        <is>
          <t>1686668</t>
        </is>
      </c>
      <c r="W342" s="3" t="inlineStr">
        <is>
          <t>253976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183.19</v>
      </c>
      <c r="AO342" s="4" t="n">
        <v>189.19</v>
      </c>
      <c r="AP342" s="3" t="n">
        <v>190.69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14.19589137622635</v>
      </c>
      <c r="E343" s="2" t="n">
        <v>-3.887412189101954</v>
      </c>
      <c r="F343" s="3" t="n">
        <v>1.876635883253485</v>
      </c>
      <c r="G343" s="4" t="n">
        <v>194538</v>
      </c>
      <c r="H343" s="4" t="n">
        <v>48071</v>
      </c>
      <c r="I343" s="3" t="n">
        <v>2378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484.6097</v>
      </c>
      <c r="O343" s="8" t="n">
        <v>70.11630000000001</v>
      </c>
      <c r="P343" s="3" t="n">
        <v>3.2043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591094</t>
        </is>
      </c>
      <c r="V343" s="10" t="inlineStr">
        <is>
          <t>280561</t>
        </is>
      </c>
      <c r="W343" s="3" t="inlineStr">
        <is>
          <t>58156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210.68</v>
      </c>
      <c r="AO343" s="4" t="n">
        <v>202.49</v>
      </c>
      <c r="AP343" s="3" t="n">
        <v>206.29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-0.5223932576443546</v>
      </c>
      <c r="E344" s="2" t="n">
        <v>-1.358353171824681</v>
      </c>
      <c r="F344" s="3" t="n">
        <v>2.299829642248729</v>
      </c>
      <c r="G344" s="4" t="n">
        <v>60861</v>
      </c>
      <c r="H344" s="4" t="n">
        <v>123870</v>
      </c>
      <c r="I344" s="3" t="n">
        <v>15248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172.445</v>
      </c>
      <c r="O344" s="8" t="n">
        <v>148.3893</v>
      </c>
      <c r="P344" s="3" t="n">
        <v>33.2002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1154430</t>
        </is>
      </c>
      <c r="V344" s="10" t="inlineStr">
        <is>
          <t>1099736</t>
        </is>
      </c>
      <c r="W344" s="3" t="inlineStr">
        <is>
          <t>239865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714.1</v>
      </c>
      <c r="AO344" s="4" t="n">
        <v>704.4</v>
      </c>
      <c r="AP344" s="3" t="n">
        <v>720.6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1.125015040308028</v>
      </c>
      <c r="E345" s="2" t="n">
        <v>3.623059075495262</v>
      </c>
      <c r="F345" s="3" t="n">
        <v>2.813181765989207</v>
      </c>
      <c r="G345" s="4" t="n">
        <v>11391</v>
      </c>
      <c r="H345" s="4" t="n">
        <v>66081</v>
      </c>
      <c r="I345" s="3" t="n">
        <v>5698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8.5396</v>
      </c>
      <c r="O345" s="8" t="n">
        <v>85.80670000000001</v>
      </c>
      <c r="P345" s="3" t="n">
        <v>6.254700000000001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37707</t>
        </is>
      </c>
      <c r="V345" s="10" t="inlineStr">
        <is>
          <t>176765</t>
        </is>
      </c>
      <c r="W345" s="3" t="inlineStr">
        <is>
          <t>20340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840.45</v>
      </c>
      <c r="AO345" s="4" t="n">
        <v>870.9</v>
      </c>
      <c r="AP345" s="3" t="n">
        <v>895.4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2.85528172836825</v>
      </c>
      <c r="E346" s="2" t="n">
        <v>2.089930335655485</v>
      </c>
      <c r="F346" s="3" t="n">
        <v>0.1240694789081815</v>
      </c>
      <c r="G346" s="4" t="n">
        <v>61049</v>
      </c>
      <c r="H346" s="4" t="n">
        <v>42859</v>
      </c>
      <c r="I346" s="3" t="n">
        <v>4227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190.0857</v>
      </c>
      <c r="O346" s="8" t="n">
        <v>84.15809999999999</v>
      </c>
      <c r="P346" s="3" t="n">
        <v>7.753500000000001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1172308</t>
        </is>
      </c>
      <c r="V346" s="10" t="inlineStr">
        <is>
          <t>869866</t>
        </is>
      </c>
      <c r="W346" s="3" t="inlineStr">
        <is>
          <t>53808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45600</v>
      </c>
      <c r="AC346" s="5" t="n">
        <v>7600</v>
      </c>
      <c r="AD346" s="4" t="n">
        <v>46</v>
      </c>
      <c r="AE346" s="4" t="n">
        <v>35</v>
      </c>
      <c r="AF346" s="5" t="n">
        <v>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475.35</v>
      </c>
      <c r="AL346" s="4" t="n">
        <v>485.3</v>
      </c>
      <c r="AM346" s="5" t="n">
        <v>485.75</v>
      </c>
      <c r="AN346" s="4" t="n">
        <v>473.7</v>
      </c>
      <c r="AO346" s="4" t="n">
        <v>483.6</v>
      </c>
      <c r="AP346" s="3" t="n">
        <v>484.2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0.9580621836587047</v>
      </c>
      <c r="E347" s="2" t="n">
        <v>-0.5729632945389518</v>
      </c>
      <c r="F347" s="3" t="n">
        <v>4.421033675490738</v>
      </c>
      <c r="G347" s="4" t="n">
        <v>1469</v>
      </c>
      <c r="H347" s="4" t="n">
        <v>1045</v>
      </c>
      <c r="I347" s="3" t="n">
        <v>300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0.6884</v>
      </c>
      <c r="O347" s="8" t="n">
        <v>0.5168</v>
      </c>
      <c r="P347" s="3" t="n">
        <v>0.3128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5694</t>
        </is>
      </c>
      <c r="V347" s="10" t="inlineStr">
        <is>
          <t>6210</t>
        </is>
      </c>
      <c r="W347" s="3" t="inlineStr">
        <is>
          <t>3858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558.5</v>
      </c>
      <c r="AO347" s="4" t="n">
        <v>555.3</v>
      </c>
      <c r="AP347" s="3" t="n">
        <v>579.85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1.334154351395731</v>
      </c>
      <c r="E348" s="2" t="n">
        <v>0.4861251772331445</v>
      </c>
      <c r="F348" s="3" t="n">
        <v>1.169119129207812</v>
      </c>
      <c r="G348" s="4" t="n">
        <v>2256</v>
      </c>
      <c r="H348" s="4" t="n">
        <v>944</v>
      </c>
      <c r="I348" s="3" t="n">
        <v>529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1.2519</v>
      </c>
      <c r="O348" s="8" t="n">
        <v>0.4313</v>
      </c>
      <c r="P348" s="3" t="n">
        <v>0.2575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18637</t>
        </is>
      </c>
      <c r="V348" s="10" t="inlineStr">
        <is>
          <t>9810</t>
        </is>
      </c>
      <c r="W348" s="3" t="inlineStr">
        <is>
          <t>7864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246.85</v>
      </c>
      <c r="AO348" s="4" t="n">
        <v>248.05</v>
      </c>
      <c r="AP348" s="3" t="n">
        <v>250.95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3.147654459566914</v>
      </c>
      <c r="E349" s="2" t="n">
        <v>-1.850004534324847</v>
      </c>
      <c r="F349" s="3" t="n">
        <v>4.670608888478236</v>
      </c>
      <c r="G349" s="4" t="n">
        <v>1121</v>
      </c>
      <c r="H349" s="4" t="n">
        <v>1589</v>
      </c>
      <c r="I349" s="3" t="n">
        <v>571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0.8048000000000001</v>
      </c>
      <c r="O349" s="8" t="n">
        <v>0.9287000000000001</v>
      </c>
      <c r="P349" s="3" t="n">
        <v>0.9851000000000001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4055</t>
        </is>
      </c>
      <c r="V349" s="10" t="inlineStr">
        <is>
          <t>4138</t>
        </is>
      </c>
      <c r="W349" s="3" t="inlineStr">
        <is>
          <t>5680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1102.7</v>
      </c>
      <c r="AO349" s="4" t="n">
        <v>1082.3</v>
      </c>
      <c r="AP349" s="3" t="n">
        <v>1132.85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4.350789503578333</v>
      </c>
      <c r="E350" s="2" t="n">
        <v>4.289135641193117</v>
      </c>
      <c r="F350" s="3" t="n">
        <v>1.565762004175365</v>
      </c>
      <c r="G350" s="4" t="n">
        <v>6706</v>
      </c>
      <c r="H350" s="4" t="n">
        <v>31977</v>
      </c>
      <c r="I350" s="3" t="n">
        <v>2345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3.8295</v>
      </c>
      <c r="O350" s="8" t="n">
        <v>34.0219</v>
      </c>
      <c r="P350" s="3" t="n">
        <v>1.61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35216</t>
        </is>
      </c>
      <c r="V350" s="10" t="inlineStr">
        <is>
          <t>231318</t>
        </is>
      </c>
      <c r="W350" s="3" t="inlineStr">
        <is>
          <t>21193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459.3</v>
      </c>
      <c r="AO350" s="4" t="n">
        <v>479</v>
      </c>
      <c r="AP350" s="3" t="n">
        <v>486.5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-5.095073783128982</v>
      </c>
      <c r="E351" s="2" t="n">
        <v>-1.028854335886126</v>
      </c>
      <c r="F351" s="3" t="n">
        <v>2.493356260747214</v>
      </c>
      <c r="G351" s="4" t="n">
        <v>96598</v>
      </c>
      <c r="H351" s="4" t="n">
        <v>50097</v>
      </c>
      <c r="I351" s="3" t="n">
        <v>7303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159.329</v>
      </c>
      <c r="O351" s="8" t="n">
        <v>86.9738</v>
      </c>
      <c r="P351" s="3" t="n">
        <v>13.7696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880313</t>
        </is>
      </c>
      <c r="V351" s="10" t="inlineStr">
        <is>
          <t>503648</t>
        </is>
      </c>
      <c r="W351" s="3" t="inlineStr">
        <is>
          <t>101002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646.35</v>
      </c>
      <c r="AO351" s="4" t="n">
        <v>639.7</v>
      </c>
      <c r="AP351" s="3" t="n">
        <v>655.65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1.78245335450576</v>
      </c>
      <c r="E352" s="2" t="n">
        <v>-0.9126721010959901</v>
      </c>
      <c r="F352" s="3" t="n">
        <v>1.527258413698098</v>
      </c>
      <c r="G352" s="4" t="n">
        <v>588</v>
      </c>
      <c r="H352" s="4" t="n">
        <v>672</v>
      </c>
      <c r="I352" s="3" t="n">
        <v>170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0.299</v>
      </c>
      <c r="O352" s="8" t="n">
        <v>0.5488000000000001</v>
      </c>
      <c r="P352" s="3" t="n">
        <v>0.1282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1203</t>
        </is>
      </c>
      <c r="V352" s="10" t="inlineStr">
        <is>
          <t>2331</t>
        </is>
      </c>
      <c r="W352" s="3" t="inlineStr">
        <is>
          <t>870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1281.95</v>
      </c>
      <c r="AO352" s="4" t="n">
        <v>1270.25</v>
      </c>
      <c r="AP352" s="3" t="n">
        <v>1289.65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2.681992337164749</v>
      </c>
      <c r="E353" s="2" t="n">
        <v>4.901169826542963</v>
      </c>
      <c r="F353" s="3" t="n">
        <v>0.5287444722168813</v>
      </c>
      <c r="G353" s="4" t="n">
        <v>19772</v>
      </c>
      <c r="H353" s="4" t="n">
        <v>43250</v>
      </c>
      <c r="I353" s="3" t="n">
        <v>5240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41.1185</v>
      </c>
      <c r="O353" s="8" t="n">
        <v>89.46350000000001</v>
      </c>
      <c r="P353" s="3" t="n">
        <v>12.4834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168593</t>
        </is>
      </c>
      <c r="V353" s="10" t="inlineStr">
        <is>
          <t>520783</t>
        </is>
      </c>
      <c r="W353" s="3" t="inlineStr">
        <is>
          <t>133482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495.8</v>
      </c>
      <c r="AO353" s="4" t="n">
        <v>520.1</v>
      </c>
      <c r="AP353" s="3" t="n">
        <v>522.85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-1.385020117610654</v>
      </c>
      <c r="E354" s="2" t="n">
        <v>-0.1373087485288348</v>
      </c>
      <c r="F354" s="3" t="n">
        <v>0.8210567668434529</v>
      </c>
      <c r="G354" s="4" t="n">
        <v>70280</v>
      </c>
      <c r="H354" s="4" t="n">
        <v>76838</v>
      </c>
      <c r="I354" s="3" t="n">
        <v>5378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185.9936</v>
      </c>
      <c r="O354" s="8" t="n">
        <v>164.7713</v>
      </c>
      <c r="P354" s="3" t="n">
        <v>12.6384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766716</t>
        </is>
      </c>
      <c r="V354" s="10" t="inlineStr">
        <is>
          <t>717790</t>
        </is>
      </c>
      <c r="W354" s="3" t="inlineStr">
        <is>
          <t>46779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9375</v>
      </c>
      <c r="AC354" s="5" t="n">
        <v>0</v>
      </c>
      <c r="AD354" s="4" t="n">
        <v>48</v>
      </c>
      <c r="AE354" s="4" t="n">
        <v>51</v>
      </c>
      <c r="AF354" s="5" t="n">
        <v>19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1288.95</v>
      </c>
      <c r="AL354" s="4" t="n">
        <v>1290.85</v>
      </c>
      <c r="AM354" s="5" t="n">
        <v>1296.15</v>
      </c>
      <c r="AN354" s="4" t="n">
        <v>1274.5</v>
      </c>
      <c r="AO354" s="4" t="n">
        <v>1272.75</v>
      </c>
      <c r="AP354" s="3" t="n">
        <v>1283.2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-0.856442514987744</v>
      </c>
      <c r="E355" s="2" t="n">
        <v>2.192368413213783</v>
      </c>
      <c r="F355" s="3" t="n">
        <v>1.748914215757717</v>
      </c>
      <c r="G355" s="4" t="n">
        <v>19669</v>
      </c>
      <c r="H355" s="4" t="n">
        <v>21127</v>
      </c>
      <c r="I355" s="3" t="n">
        <v>1257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18.7623</v>
      </c>
      <c r="O355" s="8" t="n">
        <v>22.4325</v>
      </c>
      <c r="P355" s="3" t="n">
        <v>1.2633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70029</t>
        </is>
      </c>
      <c r="V355" s="10" t="inlineStr">
        <is>
          <t>89586</t>
        </is>
      </c>
      <c r="W355" s="3" t="inlineStr">
        <is>
          <t>4048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1678.55</v>
      </c>
      <c r="AO355" s="4" t="n">
        <v>1715.35</v>
      </c>
      <c r="AP355" s="3" t="n">
        <v>1745.35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1.54639175257732</v>
      </c>
      <c r="E356" s="2" t="n">
        <v>0.8730964467005099</v>
      </c>
      <c r="F356" s="3" t="n">
        <v>0.855475040257649</v>
      </c>
      <c r="G356" s="4" t="n">
        <v>8367</v>
      </c>
      <c r="H356" s="4" t="n">
        <v>38597</v>
      </c>
      <c r="I356" s="3" t="n">
        <v>1730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4.6999</v>
      </c>
      <c r="O356" s="8" t="n">
        <v>25.315</v>
      </c>
      <c r="P356" s="3" t="n">
        <v>1.0013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45321</t>
        </is>
      </c>
      <c r="V356" s="10" t="inlineStr">
        <is>
          <t>152408</t>
        </is>
      </c>
      <c r="W356" s="3" t="inlineStr">
        <is>
          <t>8079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492.5</v>
      </c>
      <c r="AO356" s="4" t="n">
        <v>496.8</v>
      </c>
      <c r="AP356" s="3" t="n">
        <v>501.05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-0.4365274941913713</v>
      </c>
      <c r="E357" s="2" t="n">
        <v>0.03535817834665159</v>
      </c>
      <c r="F357" s="3" t="n">
        <v>0.1555209953343734</v>
      </c>
      <c r="G357" s="4" t="n">
        <v>11700</v>
      </c>
      <c r="H357" s="4" t="n">
        <v>8572</v>
      </c>
      <c r="I357" s="3" t="n">
        <v>714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31.4225</v>
      </c>
      <c r="O357" s="8" t="n">
        <v>21.2293</v>
      </c>
      <c r="P357" s="3" t="n">
        <v>2.1189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147606</t>
        </is>
      </c>
      <c r="V357" s="10" t="inlineStr">
        <is>
          <t>89334</t>
        </is>
      </c>
      <c r="W357" s="3" t="inlineStr">
        <is>
          <t>9866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1414.1</v>
      </c>
      <c r="AO357" s="4" t="n">
        <v>1414.6</v>
      </c>
      <c r="AP357" s="3" t="n">
        <v>1416.8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2.629184861717613</v>
      </c>
      <c r="E358" s="2" t="n">
        <v>-2.588423012144315</v>
      </c>
      <c r="F358" s="3" t="n">
        <v>2.220402220402219</v>
      </c>
      <c r="G358" s="4" t="n">
        <v>564</v>
      </c>
      <c r="H358" s="4" t="n">
        <v>353</v>
      </c>
      <c r="I358" s="3" t="n">
        <v>18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0.1577</v>
      </c>
      <c r="O358" s="8" t="n">
        <v>0.196</v>
      </c>
      <c r="P358" s="3" t="n">
        <v>0.0048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7431</t>
        </is>
      </c>
      <c r="V358" s="10" t="inlineStr">
        <is>
          <t>12103</t>
        </is>
      </c>
      <c r="W358" s="3" t="inlineStr">
        <is>
          <t>237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112.81</v>
      </c>
      <c r="AO358" s="4" t="n">
        <v>109.89</v>
      </c>
      <c r="AP358" s="3" t="n">
        <v>112.33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3.958691910499147</v>
      </c>
      <c r="E359" s="2" t="n">
        <v>0.772626931567332</v>
      </c>
      <c r="F359" s="3" t="n">
        <v>4.764512595837882</v>
      </c>
      <c r="G359" s="4" t="n">
        <v>150</v>
      </c>
      <c r="H359" s="4" t="n">
        <v>172</v>
      </c>
      <c r="I359" s="3" t="n">
        <v>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0.06030000000000001</v>
      </c>
      <c r="O359" s="8" t="n">
        <v>0.04269999999999999</v>
      </c>
      <c r="P359" s="3" t="n">
        <v>0.0226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16140</t>
        </is>
      </c>
      <c r="V359" s="10" t="inlineStr">
        <is>
          <t>13370</t>
        </is>
      </c>
      <c r="W359" s="3" t="inlineStr">
        <is>
          <t>10637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18.12</v>
      </c>
      <c r="AO359" s="4" t="n">
        <v>18.26</v>
      </c>
      <c r="AP359" s="3" t="n">
        <v>19.13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-4.013400561740717</v>
      </c>
      <c r="E360" s="2" t="n">
        <v>9.413008989952406</v>
      </c>
      <c r="F360" s="3" t="n">
        <v>0.5026582890285133</v>
      </c>
      <c r="G360" s="4" t="n">
        <v>160724</v>
      </c>
      <c r="H360" s="4" t="n">
        <v>431158</v>
      </c>
      <c r="I360" s="3" t="n">
        <v>25250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719.0511</v>
      </c>
      <c r="O360" s="8" t="n">
        <v>2695.8699</v>
      </c>
      <c r="P360" s="3" t="n">
        <v>84.19200000000001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2738182</t>
        </is>
      </c>
      <c r="V360" s="10" t="inlineStr">
        <is>
          <t>5902413</t>
        </is>
      </c>
      <c r="W360" s="3" t="inlineStr">
        <is>
          <t>130880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9750</v>
      </c>
      <c r="AC360" s="5" t="n">
        <v>2925</v>
      </c>
      <c r="AD360" s="4" t="n">
        <v>123</v>
      </c>
      <c r="AE360" s="4" t="n">
        <v>554</v>
      </c>
      <c r="AF360" s="5" t="n">
        <v>83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1436.65</v>
      </c>
      <c r="AL360" s="4" t="n">
        <v>1570.3</v>
      </c>
      <c r="AM360" s="5" t="n">
        <v>1568.25</v>
      </c>
      <c r="AN360" s="4" t="n">
        <v>1418.25</v>
      </c>
      <c r="AO360" s="4" t="n">
        <v>1551.75</v>
      </c>
      <c r="AP360" s="3" t="n">
        <v>1559.55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2.519055268824564</v>
      </c>
      <c r="E361" s="2" t="n">
        <v>1.793692071747674</v>
      </c>
      <c r="F361" s="3" t="n">
        <v>0.435608541857729</v>
      </c>
      <c r="G361" s="4" t="n">
        <v>11350</v>
      </c>
      <c r="H361" s="4" t="n">
        <v>8885</v>
      </c>
      <c r="I361" s="3" t="n">
        <v>3064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15.9321</v>
      </c>
      <c r="O361" s="8" t="n">
        <v>26.643</v>
      </c>
      <c r="P361" s="3" t="n">
        <v>3.5568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37703</t>
        </is>
      </c>
      <c r="V361" s="10" t="inlineStr">
        <is>
          <t>133590</t>
        </is>
      </c>
      <c r="W361" s="3" t="inlineStr">
        <is>
          <t>13170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1499.7</v>
      </c>
      <c r="AO361" s="4" t="n">
        <v>1526.6</v>
      </c>
      <c r="AP361" s="3" t="n">
        <v>1533.25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-1.346188830271061</v>
      </c>
      <c r="E362" s="2" t="n">
        <v>-0.01843997787202289</v>
      </c>
      <c r="F362" s="3" t="n">
        <v>3.282921431206199</v>
      </c>
      <c r="G362" s="4" t="n">
        <v>189</v>
      </c>
      <c r="H362" s="4" t="n">
        <v>100</v>
      </c>
      <c r="I362" s="3" t="n">
        <v>172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0.4106</v>
      </c>
      <c r="O362" s="8" t="n">
        <v>0.2605</v>
      </c>
      <c r="P362" s="3" t="n">
        <v>0.3844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108.46</v>
      </c>
      <c r="AO362" s="4" t="n">
        <v>108.44</v>
      </c>
      <c r="AP362" s="3" t="n">
        <v>112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3.689193601044731</v>
      </c>
      <c r="E363" s="2" t="n">
        <v>-0.6454659949622201</v>
      </c>
      <c r="F363" s="3" t="n">
        <v>0.9031849152273699</v>
      </c>
      <c r="G363" s="4" t="n">
        <v>3383</v>
      </c>
      <c r="H363" s="4" t="n">
        <v>1928</v>
      </c>
      <c r="I363" s="3" t="n">
        <v>799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2.4625</v>
      </c>
      <c r="O363" s="8" t="n">
        <v>2.1613</v>
      </c>
      <c r="P363" s="3" t="n">
        <v>0.9408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25795</t>
        </is>
      </c>
      <c r="V363" s="10" t="inlineStr">
        <is>
          <t>31267</t>
        </is>
      </c>
      <c r="W363" s="3" t="inlineStr">
        <is>
          <t>19151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317.6</v>
      </c>
      <c r="AO363" s="4" t="n">
        <v>315.55</v>
      </c>
      <c r="AP363" s="3" t="n">
        <v>318.4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3.286852589641434</v>
      </c>
      <c r="E364" s="2" t="n">
        <v>3.58727097396336</v>
      </c>
      <c r="F364" s="3" t="n">
        <v>1.610500837832802</v>
      </c>
      <c r="G364" s="4" t="n">
        <v>60567</v>
      </c>
      <c r="H364" s="4" t="n">
        <v>54317</v>
      </c>
      <c r="I364" s="3" t="n">
        <v>4607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56.5682</v>
      </c>
      <c r="O364" s="8" t="n">
        <v>42.2488</v>
      </c>
      <c r="P364" s="3" t="n">
        <v>4.541700000000001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573334</t>
        </is>
      </c>
      <c r="V364" s="10" t="inlineStr">
        <is>
          <t>372977</t>
        </is>
      </c>
      <c r="W364" s="3" t="inlineStr">
        <is>
          <t>45371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518.5</v>
      </c>
      <c r="AO364" s="4" t="n">
        <v>537.1</v>
      </c>
      <c r="AP364" s="3" t="n">
        <v>545.75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0.8079901245651366</v>
      </c>
      <c r="E365" s="2" t="n">
        <v>0.6456640320605664</v>
      </c>
      <c r="F365" s="3" t="n">
        <v>0.4645503815949487</v>
      </c>
      <c r="G365" s="4" t="n">
        <v>93936</v>
      </c>
      <c r="H365" s="4" t="n">
        <v>116227</v>
      </c>
      <c r="I365" s="3" t="n">
        <v>54700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352.3433</v>
      </c>
      <c r="O365" s="8" t="n">
        <v>381.3999</v>
      </c>
      <c r="P365" s="3" t="n">
        <v>141.063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3776477</t>
        </is>
      </c>
      <c r="V365" s="10" t="inlineStr">
        <is>
          <t>4368607</t>
        </is>
      </c>
      <c r="W365" s="3" t="inlineStr">
        <is>
          <t>1701961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121800</v>
      </c>
      <c r="AC365" s="5" t="n">
        <v>23100</v>
      </c>
      <c r="AD365" s="4" t="n">
        <v>128</v>
      </c>
      <c r="AE365" s="4" t="n">
        <v>140</v>
      </c>
      <c r="AF365" s="5" t="n">
        <v>89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454</v>
      </c>
      <c r="AL365" s="4" t="n">
        <v>457.1</v>
      </c>
      <c r="AM365" s="5" t="n">
        <v>457.45</v>
      </c>
      <c r="AN365" s="4" t="n">
        <v>449.15</v>
      </c>
      <c r="AO365" s="4" t="n">
        <v>452.05</v>
      </c>
      <c r="AP365" s="3" t="n">
        <v>454.15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-3.571428571428576</v>
      </c>
      <c r="E366" s="2" t="n">
        <v>0.4501739308369119</v>
      </c>
      <c r="F366" s="3" t="n">
        <v>0.8596455489916536</v>
      </c>
      <c r="G366" s="4" t="n">
        <v>1143</v>
      </c>
      <c r="H366" s="4" t="n">
        <v>788</v>
      </c>
      <c r="I366" s="3" t="n">
        <v>232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0.6916</v>
      </c>
      <c r="O366" s="8" t="n">
        <v>0.4583</v>
      </c>
      <c r="P366" s="3" t="n">
        <v>0.1851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16943</t>
        </is>
      </c>
      <c r="V366" s="10" t="inlineStr">
        <is>
          <t>10243</t>
        </is>
      </c>
      <c r="W366" s="3" t="inlineStr">
        <is>
          <t>6034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244.35</v>
      </c>
      <c r="AO366" s="4" t="n">
        <v>245.45</v>
      </c>
      <c r="AP366" s="3" t="n">
        <v>247.56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4.999999999999993</v>
      </c>
      <c r="E367" s="2" t="n">
        <v>1.705047211466622</v>
      </c>
      <c r="F367" s="3" t="n">
        <v>2.007079882447232</v>
      </c>
      <c r="G367" s="4" t="n">
        <v>26219</v>
      </c>
      <c r="H367" s="4" t="n">
        <v>39886</v>
      </c>
      <c r="I367" s="3" t="n">
        <v>16780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56.8369</v>
      </c>
      <c r="O367" s="8" t="n">
        <v>76.44109999999999</v>
      </c>
      <c r="P367" s="3" t="n">
        <v>29.2271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1472.1</v>
      </c>
      <c r="AO367" s="4" t="n">
        <v>1497.2</v>
      </c>
      <c r="AP367" s="3" t="n">
        <v>1527.25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4.979119820109222</v>
      </c>
      <c r="E368" s="2" t="n">
        <v>4.987760097919224</v>
      </c>
      <c r="F368" s="3" t="n">
        <v>4.809093558729229</v>
      </c>
      <c r="G368" s="4" t="n">
        <v>362</v>
      </c>
      <c r="H368" s="4" t="n">
        <v>316</v>
      </c>
      <c r="I368" s="3" t="n">
        <v>1820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0.5065999999999999</v>
      </c>
      <c r="O368" s="8" t="n">
        <v>0.3368</v>
      </c>
      <c r="P368" s="3" t="n">
        <v>5.793500000000001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32.68</v>
      </c>
      <c r="AO368" s="4" t="n">
        <v>34.31</v>
      </c>
      <c r="AP368" s="3" t="n">
        <v>35.96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-0.1463807834918635</v>
      </c>
      <c r="E369" s="2" t="n">
        <v>-1.527949989667277</v>
      </c>
      <c r="F369" s="3" t="n">
        <v>-0.9365039807977406</v>
      </c>
      <c r="G369" s="4" t="n">
        <v>55962</v>
      </c>
      <c r="H369" s="4" t="n">
        <v>51048</v>
      </c>
      <c r="I369" s="3" t="n">
        <v>5785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411.198</v>
      </c>
      <c r="O369" s="8" t="n">
        <v>413.3858</v>
      </c>
      <c r="P369" s="3" t="n">
        <v>34.4921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253880</t>
        </is>
      </c>
      <c r="V369" s="10" t="inlineStr">
        <is>
          <t>227906</t>
        </is>
      </c>
      <c r="W369" s="3" t="inlineStr">
        <is>
          <t>12214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2400</v>
      </c>
      <c r="AC369" s="5" t="n">
        <v>2025</v>
      </c>
      <c r="AD369" s="4" t="n">
        <v>137</v>
      </c>
      <c r="AE369" s="4" t="n">
        <v>278</v>
      </c>
      <c r="AF369" s="5" t="n">
        <v>58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7802.9</v>
      </c>
      <c r="AL369" s="4" t="n">
        <v>7674.45</v>
      </c>
      <c r="AM369" s="5" t="n">
        <v>7596.8</v>
      </c>
      <c r="AN369" s="4" t="n">
        <v>7742.4</v>
      </c>
      <c r="AO369" s="4" t="n">
        <v>7624.1</v>
      </c>
      <c r="AP369" s="3" t="n">
        <v>7552.7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-0.07596573460481361</v>
      </c>
      <c r="E370" s="2" t="n">
        <v>-0.9268395257428494</v>
      </c>
      <c r="F370" s="3" t="n">
        <v>0.1142857142857143</v>
      </c>
      <c r="G370" s="4" t="n">
        <v>50230</v>
      </c>
      <c r="H370" s="4" t="n">
        <v>56455</v>
      </c>
      <c r="I370" s="3" t="n">
        <v>4840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148.306</v>
      </c>
      <c r="O370" s="8" t="n">
        <v>198.9102</v>
      </c>
      <c r="P370" s="3" t="n">
        <v>11.6488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289603</t>
        </is>
      </c>
      <c r="V370" s="10" t="inlineStr">
        <is>
          <t>376182</t>
        </is>
      </c>
      <c r="W370" s="3" t="inlineStr">
        <is>
          <t>18922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3150</v>
      </c>
      <c r="AC370" s="5" t="n">
        <v>525</v>
      </c>
      <c r="AD370" s="4" t="n">
        <v>39</v>
      </c>
      <c r="AE370" s="4" t="n">
        <v>21</v>
      </c>
      <c r="AF370" s="5" t="n">
        <v>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3115</v>
      </c>
      <c r="AL370" s="4" t="n">
        <v>3090.1</v>
      </c>
      <c r="AM370" s="5" t="n">
        <v>3072.5</v>
      </c>
      <c r="AN370" s="4" t="n">
        <v>3091.15</v>
      </c>
      <c r="AO370" s="4" t="n">
        <v>3062.5</v>
      </c>
      <c r="AP370" s="3" t="n">
        <v>3066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3.384947785379911</v>
      </c>
      <c r="E371" s="2" t="n">
        <v>-1.706722396377576</v>
      </c>
      <c r="F371" s="3" t="n">
        <v>3.897944720056703</v>
      </c>
      <c r="G371" s="4" t="n">
        <v>599</v>
      </c>
      <c r="H371" s="4" t="n">
        <v>572</v>
      </c>
      <c r="I371" s="3" t="n">
        <v>316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0.1469</v>
      </c>
      <c r="O371" s="8" t="n">
        <v>0.1394</v>
      </c>
      <c r="P371" s="3" t="n">
        <v>0.1318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36907</t>
        </is>
      </c>
      <c r="V371" s="10" t="inlineStr">
        <is>
          <t>29816</t>
        </is>
      </c>
      <c r="W371" s="3" t="inlineStr">
        <is>
          <t>37012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28.71</v>
      </c>
      <c r="AO371" s="4" t="n">
        <v>28.22</v>
      </c>
      <c r="AP371" s="3" t="n">
        <v>29.32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3.269468479604456</v>
      </c>
      <c r="E372" s="2" t="n">
        <v>1.394458076485724</v>
      </c>
      <c r="F372" s="3" t="n">
        <v>-0.2242946523432862</v>
      </c>
      <c r="G372" s="4" t="n">
        <v>132591</v>
      </c>
      <c r="H372" s="4" t="n">
        <v>76985</v>
      </c>
      <c r="I372" s="3" t="n">
        <v>11028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235.0624</v>
      </c>
      <c r="O372" s="8" t="n">
        <v>158.9642</v>
      </c>
      <c r="P372" s="3" t="n">
        <v>15.3821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709751</t>
        </is>
      </c>
      <c r="V372" s="10" t="inlineStr">
        <is>
          <t>784808</t>
        </is>
      </c>
      <c r="W372" s="3" t="inlineStr">
        <is>
          <t>74860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143000</v>
      </c>
      <c r="AC372" s="5" t="n">
        <v>11000</v>
      </c>
      <c r="AD372" s="4" t="n">
        <v>356</v>
      </c>
      <c r="AE372" s="4" t="n">
        <v>396</v>
      </c>
      <c r="AF372" s="5" t="n">
        <v>50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844.45</v>
      </c>
      <c r="AL372" s="4" t="n">
        <v>853.15</v>
      </c>
      <c r="AM372" s="5" t="n">
        <v>850.85</v>
      </c>
      <c r="AN372" s="4" t="n">
        <v>835.45</v>
      </c>
      <c r="AO372" s="4" t="n">
        <v>847.1</v>
      </c>
      <c r="AP372" s="3" t="n">
        <v>845.2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-0.7964844822850866</v>
      </c>
      <c r="E373" s="2" t="n">
        <v>1.345514950166111</v>
      </c>
      <c r="F373" s="3" t="n">
        <v>1.693711413429493</v>
      </c>
      <c r="G373" s="4" t="n">
        <v>17896</v>
      </c>
      <c r="H373" s="4" t="n">
        <v>9866</v>
      </c>
      <c r="I373" s="3" t="n">
        <v>1514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15.0478</v>
      </c>
      <c r="O373" s="8" t="n">
        <v>34.0594</v>
      </c>
      <c r="P373" s="3" t="n">
        <v>1.7479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43249</t>
        </is>
      </c>
      <c r="V373" s="10" t="inlineStr">
        <is>
          <t>146218</t>
        </is>
      </c>
      <c r="W373" s="3" t="inlineStr">
        <is>
          <t>4314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1806</v>
      </c>
      <c r="AO373" s="4" t="n">
        <v>1830.3</v>
      </c>
      <c r="AP373" s="3" t="n">
        <v>1861.3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0.05044136191677964</v>
      </c>
      <c r="E374" s="2" t="n">
        <v>-1.877993445928925</v>
      </c>
      <c r="F374" s="3" t="n">
        <v>1.18175979447656</v>
      </c>
      <c r="G374" s="4" t="n">
        <v>5364</v>
      </c>
      <c r="H374" s="4" t="n">
        <v>5388</v>
      </c>
      <c r="I374" s="3" t="n">
        <v>1368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6.8764</v>
      </c>
      <c r="O374" s="8" t="n">
        <v>5.5414</v>
      </c>
      <c r="P374" s="3" t="n">
        <v>1.2213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528000</t>
        </is>
      </c>
      <c r="V374" s="10" t="inlineStr">
        <is>
          <t>365184</t>
        </is>
      </c>
      <c r="W374" s="3" t="inlineStr">
        <is>
          <t>83569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79.34</v>
      </c>
      <c r="AO374" s="4" t="n">
        <v>77.84999999999999</v>
      </c>
      <c r="AP374" s="3" t="n">
        <v>78.77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2.277307537283359</v>
      </c>
      <c r="E375" s="2" t="n">
        <v>-0.6009852216748762</v>
      </c>
      <c r="F375" s="3" t="n">
        <v>2.512637526018433</v>
      </c>
      <c r="G375" s="4" t="n">
        <v>311</v>
      </c>
      <c r="H375" s="4" t="n">
        <v>242</v>
      </c>
      <c r="I375" s="3" t="n">
        <v>173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0.08320000000000001</v>
      </c>
      <c r="O375" s="8" t="n">
        <v>0.0621</v>
      </c>
      <c r="P375" s="3" t="n">
        <v>0.0563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2578</t>
        </is>
      </c>
      <c r="V375" s="10" t="inlineStr">
        <is>
          <t>1735</t>
        </is>
      </c>
      <c r="W375" s="3" t="inlineStr">
        <is>
          <t>1622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</v>
      </c>
      <c r="AO375" s="4" t="n">
        <v>201.78</v>
      </c>
      <c r="AP375" s="3" t="n">
        <v>206.85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-0.04702562896778922</v>
      </c>
      <c r="E376" s="2" t="n">
        <v>-0.4783188269426797</v>
      </c>
      <c r="F376" s="3" t="n">
        <v>1.221241727072169</v>
      </c>
      <c r="G376" s="4" t="n">
        <v>2047</v>
      </c>
      <c r="H376" s="4" t="n">
        <v>2360</v>
      </c>
      <c r="I376" s="3" t="n">
        <v>1256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1.5534</v>
      </c>
      <c r="O376" s="8" t="n">
        <v>1.4207</v>
      </c>
      <c r="P376" s="3" t="n">
        <v>0.5708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91285</t>
        </is>
      </c>
      <c r="V376" s="10" t="inlineStr">
        <is>
          <t>86189</t>
        </is>
      </c>
      <c r="W376" s="3" t="inlineStr">
        <is>
          <t>33260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127.53</v>
      </c>
      <c r="AO376" s="4" t="n">
        <v>126.92</v>
      </c>
      <c r="AP376" s="3" t="n">
        <v>128.47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-0.7604037052398729</v>
      </c>
      <c r="E377" s="2" t="n">
        <v>0.7174700473669673</v>
      </c>
      <c r="F377" s="3" t="n">
        <v>-0.08299329137561695</v>
      </c>
      <c r="G377" s="4" t="n">
        <v>4579</v>
      </c>
      <c r="H377" s="4" t="n">
        <v>2668</v>
      </c>
      <c r="I377" s="3" t="n">
        <v>1125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4.791600000000001</v>
      </c>
      <c r="O377" s="8" t="n">
        <v>1.595</v>
      </c>
      <c r="P377" s="3" t="n">
        <v>1.2464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39570</t>
        </is>
      </c>
      <c r="V377" s="10" t="inlineStr">
        <is>
          <t>11869</t>
        </is>
      </c>
      <c r="W377" s="3" t="inlineStr">
        <is>
          <t>12985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717.8</v>
      </c>
      <c r="AO377" s="4" t="n">
        <v>722.95</v>
      </c>
      <c r="AP377" s="3" t="n">
        <v>722.35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4.466553767993225</v>
      </c>
      <c r="E378" s="2" t="n">
        <v>-1.418439716312062</v>
      </c>
      <c r="F378" s="3" t="n">
        <v>4.234326824254887</v>
      </c>
      <c r="G378" s="4" t="n">
        <v>141</v>
      </c>
      <c r="H378" s="4" t="n">
        <v>153</v>
      </c>
      <c r="I378" s="3" t="n">
        <v>120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0.0664</v>
      </c>
      <c r="O378" s="8" t="n">
        <v>0.0646</v>
      </c>
      <c r="P378" s="3" t="n">
        <v>0.0435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49.35</v>
      </c>
      <c r="AO378" s="4" t="n">
        <v>48.65</v>
      </c>
      <c r="AP378" s="3" t="n">
        <v>50.71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2.296935736281479</v>
      </c>
      <c r="E379" s="2" t="n">
        <v>0.6119226213975568</v>
      </c>
      <c r="F379" s="3" t="n">
        <v>1.819697861487153</v>
      </c>
      <c r="G379" s="4" t="n">
        <v>975</v>
      </c>
      <c r="H379" s="4" t="n">
        <v>651</v>
      </c>
      <c r="I379" s="3" t="n">
        <v>453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0.3782</v>
      </c>
      <c r="O379" s="8" t="n">
        <v>0.3596</v>
      </c>
      <c r="P379" s="3" t="n">
        <v>0.352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10935</t>
        </is>
      </c>
      <c r="V379" s="10" t="inlineStr">
        <is>
          <t>11080</t>
        </is>
      </c>
      <c r="W379" s="3" t="inlineStr">
        <is>
          <t>13675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202.64</v>
      </c>
      <c r="AO379" s="4" t="n">
        <v>203.88</v>
      </c>
      <c r="AP379" s="3" t="n">
        <v>207.59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2.360001243742424</v>
      </c>
      <c r="E380" s="2" t="n">
        <v>1.376063183475097</v>
      </c>
      <c r="F380" s="3" t="n">
        <v>1.387349054624988</v>
      </c>
      <c r="G380" s="4" t="n">
        <v>14853</v>
      </c>
      <c r="H380" s="4" t="n">
        <v>25375</v>
      </c>
      <c r="I380" s="3" t="n">
        <v>2770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40.3999</v>
      </c>
      <c r="O380" s="8" t="n">
        <v>63.75850000000001</v>
      </c>
      <c r="P380" s="3" t="n">
        <v>10.2844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101197</t>
        </is>
      </c>
      <c r="V380" s="10" t="inlineStr">
        <is>
          <t>206938</t>
        </is>
      </c>
      <c r="W380" s="3" t="inlineStr">
        <is>
          <t>35977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4200</v>
      </c>
      <c r="AC380" s="5" t="n">
        <v>700</v>
      </c>
      <c r="AD380" s="4" t="n">
        <v>2</v>
      </c>
      <c r="AE380" s="4" t="n">
        <v>19</v>
      </c>
      <c r="AF380" s="5" t="n">
        <v>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1646.7</v>
      </c>
      <c r="AL380" s="4" t="n">
        <v>1683.15</v>
      </c>
      <c r="AM380" s="5" t="n">
        <v>1697.4</v>
      </c>
      <c r="AN380" s="4" t="n">
        <v>1646</v>
      </c>
      <c r="AO380" s="4" t="n">
        <v>1668.65</v>
      </c>
      <c r="AP380" s="3" t="n">
        <v>1691.8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1.801741008165181</v>
      </c>
      <c r="E381" s="2" t="n">
        <v>2.79729550576694</v>
      </c>
      <c r="F381" s="3" t="n">
        <v>-1.425070931132313</v>
      </c>
      <c r="G381" s="4" t="n">
        <v>3547</v>
      </c>
      <c r="H381" s="4" t="n">
        <v>2748</v>
      </c>
      <c r="I381" s="3" t="n">
        <v>622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3.1932</v>
      </c>
      <c r="O381" s="8" t="n">
        <v>3.9376</v>
      </c>
      <c r="P381" s="3" t="n">
        <v>0.4893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19661</t>
        </is>
      </c>
      <c r="V381" s="10" t="inlineStr">
        <is>
          <t>29812</t>
        </is>
      </c>
      <c r="W381" s="3" t="inlineStr">
        <is>
          <t>3173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754.3</v>
      </c>
      <c r="AO381" s="4" t="n">
        <v>775.4</v>
      </c>
      <c r="AP381" s="3" t="n">
        <v>764.35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4.125412541254125</v>
      </c>
      <c r="E382" s="2" t="n">
        <v>4.595879556259906</v>
      </c>
      <c r="F382" s="3" t="n">
        <v>3.333333333333343</v>
      </c>
      <c r="G382" s="4" t="n">
        <v>408</v>
      </c>
      <c r="H382" s="4" t="n">
        <v>393</v>
      </c>
      <c r="I382" s="3" t="n">
        <v>318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0.1299</v>
      </c>
      <c r="O382" s="8" t="n">
        <v>0.0313</v>
      </c>
      <c r="P382" s="3" t="n">
        <v>0.0229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153696</t>
        </is>
      </c>
      <c r="V382" s="10" t="inlineStr">
        <is>
          <t>33110</t>
        </is>
      </c>
      <c r="W382" s="3" t="inlineStr">
        <is>
          <t>25173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6.31</v>
      </c>
      <c r="AO382" s="4" t="n">
        <v>6.6</v>
      </c>
      <c r="AP382" s="3" t="n">
        <v>6.82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0.1307474395293142</v>
      </c>
      <c r="E383" s="2" t="n">
        <v>0.304678998911862</v>
      </c>
      <c r="F383" s="3" t="n">
        <v>1.431980906921233</v>
      </c>
      <c r="G383" s="4" t="n">
        <v>16101</v>
      </c>
      <c r="H383" s="4" t="n">
        <v>13247</v>
      </c>
      <c r="I383" s="3" t="n">
        <v>9623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20.9601</v>
      </c>
      <c r="O383" s="8" t="n">
        <v>14.361</v>
      </c>
      <c r="P383" s="3" t="n">
        <v>3.995400000000001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1285537</t>
        </is>
      </c>
      <c r="V383" s="10" t="inlineStr">
        <is>
          <t>906533</t>
        </is>
      </c>
      <c r="W383" s="3" t="inlineStr">
        <is>
          <t>302093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91.90000000000001</v>
      </c>
      <c r="AO383" s="4" t="n">
        <v>92.18000000000001</v>
      </c>
      <c r="AP383" s="3" t="n">
        <v>93.5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1.877033115794145</v>
      </c>
      <c r="E384" s="2" t="n">
        <v>1.129467296021574</v>
      </c>
      <c r="F384" s="3" t="n">
        <v>2.036613945461506</v>
      </c>
      <c r="G384" s="4" t="n">
        <v>13359</v>
      </c>
      <c r="H384" s="4" t="n">
        <v>7329</v>
      </c>
      <c r="I384" s="3" t="n">
        <v>1253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26.256</v>
      </c>
      <c r="O384" s="8" t="n">
        <v>16.1784</v>
      </c>
      <c r="P384" s="3" t="n">
        <v>2.4366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14940</t>
        </is>
      </c>
      <c r="V384" s="10" t="inlineStr">
        <is>
          <t>14494</t>
        </is>
      </c>
      <c r="W384" s="3" t="inlineStr">
        <is>
          <t>2229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5042.2</v>
      </c>
      <c r="AO384" s="4" t="n">
        <v>5099.15</v>
      </c>
      <c r="AP384" s="3" t="n">
        <v>5203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0.8849557522123812</v>
      </c>
      <c r="E385" s="2" t="n">
        <v>3.820793594725073</v>
      </c>
      <c r="F385" s="3" t="n">
        <v>1.219166430394103</v>
      </c>
      <c r="G385" s="4" t="n">
        <v>1690</v>
      </c>
      <c r="H385" s="4" t="n">
        <v>1927</v>
      </c>
      <c r="I385" s="3" t="n">
        <v>510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1.2241</v>
      </c>
      <c r="O385" s="8" t="n">
        <v>2.4975</v>
      </c>
      <c r="P385" s="3" t="n">
        <v>0.8005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6008</t>
        </is>
      </c>
      <c r="V385" s="10" t="inlineStr">
        <is>
          <t>18198</t>
        </is>
      </c>
      <c r="W385" s="3" t="inlineStr">
        <is>
          <t>7438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849.3</v>
      </c>
      <c r="AO385" s="4" t="n">
        <v>881.75</v>
      </c>
      <c r="AP385" s="3" t="n">
        <v>892.5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-5.005324813631529</v>
      </c>
      <c r="E386" s="2" t="n">
        <v>-5.044843049327347</v>
      </c>
      <c r="F386" s="3" t="n">
        <v>-5.076741440377821</v>
      </c>
      <c r="G386" s="4" t="n">
        <v>73</v>
      </c>
      <c r="H386" s="4" t="n">
        <v>94</v>
      </c>
      <c r="I386" s="3" t="n">
        <v>128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</v>
      </c>
      <c r="O386" s="8" t="n">
        <v>0.006600000000000001</v>
      </c>
      <c r="P386" s="3" t="n">
        <v>0.0264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8.92</v>
      </c>
      <c r="AO386" s="4" t="n">
        <v>8.470000000000001</v>
      </c>
      <c r="AP386" s="3" t="n">
        <v>8.039999999999999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4.778138816385236</v>
      </c>
      <c r="E387" s="2" t="n">
        <v>-0.1576004067107224</v>
      </c>
      <c r="F387" s="3" t="n">
        <v>1.578491776567035</v>
      </c>
      <c r="G387" s="4" t="n">
        <v>37666</v>
      </c>
      <c r="H387" s="4" t="n">
        <v>24989</v>
      </c>
      <c r="I387" s="3" t="n">
        <v>3181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39.6442</v>
      </c>
      <c r="O387" s="8" t="n">
        <v>43.00470000000001</v>
      </c>
      <c r="P387" s="3" t="n">
        <v>2.864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98357</t>
        </is>
      </c>
      <c r="V387" s="10" t="inlineStr">
        <is>
          <t>280982</t>
        </is>
      </c>
      <c r="W387" s="3" t="inlineStr">
        <is>
          <t>18076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983.5</v>
      </c>
      <c r="AO387" s="4" t="n">
        <v>981.95</v>
      </c>
      <c r="AP387" s="3" t="n">
        <v>997.45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3.382352941176475</v>
      </c>
      <c r="E388" s="2" t="n">
        <v>1.717130664499083</v>
      </c>
      <c r="F388" s="3" t="n">
        <v>3.735890520427528</v>
      </c>
      <c r="G388" s="4" t="n">
        <v>2034</v>
      </c>
      <c r="H388" s="4" t="n">
        <v>1033</v>
      </c>
      <c r="I388" s="3" t="n">
        <v>1555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1.6902</v>
      </c>
      <c r="O388" s="8" t="n">
        <v>1.3012</v>
      </c>
      <c r="P388" s="3" t="n">
        <v>2.1052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15906</t>
        </is>
      </c>
      <c r="V388" s="10" t="inlineStr">
        <is>
          <t>14107</t>
        </is>
      </c>
      <c r="W388" s="3" t="inlineStr">
        <is>
          <t>26728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492.1</v>
      </c>
      <c r="AO388" s="4" t="n">
        <v>500.55</v>
      </c>
      <c r="AP388" s="3" t="n">
        <v>519.25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3.243970404535412</v>
      </c>
      <c r="E389" s="2" t="n">
        <v>1.907004448746344</v>
      </c>
      <c r="F389" s="3" t="n">
        <v>-0.2310607790309993</v>
      </c>
      <c r="G389" s="4" t="n">
        <v>24386</v>
      </c>
      <c r="H389" s="4" t="n">
        <v>16980</v>
      </c>
      <c r="I389" s="3" t="n">
        <v>2711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73.46720000000001</v>
      </c>
      <c r="O389" s="8" t="n">
        <v>41.89850000000001</v>
      </c>
      <c r="P389" s="3" t="n">
        <v>6.286799999999999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49008</t>
        </is>
      </c>
      <c r="V389" s="10" t="inlineStr">
        <is>
          <t>26644</t>
        </is>
      </c>
      <c r="W389" s="3" t="inlineStr">
        <is>
          <t>4772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5372.3</v>
      </c>
      <c r="AO389" s="4" t="n">
        <v>5474.75</v>
      </c>
      <c r="AP389" s="3" t="n">
        <v>5462.1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0.4980206870131499</v>
      </c>
      <c r="E390" s="2" t="n">
        <v>-0.6353240152477764</v>
      </c>
      <c r="F390" s="3" t="n">
        <v>0.2941176470588177</v>
      </c>
      <c r="G390" s="4" t="n">
        <v>41283</v>
      </c>
      <c r="H390" s="4" t="n">
        <v>41654</v>
      </c>
      <c r="I390" s="3" t="n">
        <v>3749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105.6434</v>
      </c>
      <c r="O390" s="8" t="n">
        <v>88.12700000000001</v>
      </c>
      <c r="P390" s="3" t="n">
        <v>4.1594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818271</t>
        </is>
      </c>
      <c r="V390" s="10" t="inlineStr">
        <is>
          <t>1183585</t>
        </is>
      </c>
      <c r="W390" s="3" t="inlineStr">
        <is>
          <t>45366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39600</v>
      </c>
      <c r="AC390" s="5" t="n">
        <v>0</v>
      </c>
      <c r="AD390" s="4" t="n">
        <v>21</v>
      </c>
      <c r="AE390" s="4" t="n">
        <v>42</v>
      </c>
      <c r="AF390" s="5" t="n">
        <v>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399.2</v>
      </c>
      <c r="AL390" s="4" t="n">
        <v>396.8</v>
      </c>
      <c r="AM390" s="5" t="n">
        <v>396.8</v>
      </c>
      <c r="AN390" s="4" t="n">
        <v>393.5</v>
      </c>
      <c r="AO390" s="4" t="n">
        <v>391</v>
      </c>
      <c r="AP390" s="3" t="n">
        <v>392.15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-3.048986486486486</v>
      </c>
      <c r="E391" s="2" t="n">
        <v>4.482097743705895</v>
      </c>
      <c r="F391" s="3" t="n">
        <v>4.998540876308004</v>
      </c>
      <c r="G391" s="4" t="n">
        <v>389</v>
      </c>
      <c r="H391" s="4" t="n">
        <v>281</v>
      </c>
      <c r="I391" s="3" t="n">
        <v>199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0.5117</v>
      </c>
      <c r="O391" s="8" t="n">
        <v>0.4503</v>
      </c>
      <c r="P391" s="3" t="n">
        <v>0.5811999999999999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229.58</v>
      </c>
      <c r="AO391" s="4" t="n">
        <v>239.87</v>
      </c>
      <c r="AP391" s="3" t="n">
        <v>251.86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1.340872374798054</v>
      </c>
      <c r="E392" s="2" t="n">
        <v>0.1115893511876368</v>
      </c>
      <c r="F392" s="3" t="n">
        <v>0.8598726114649645</v>
      </c>
      <c r="G392" s="4" t="n">
        <v>4519</v>
      </c>
      <c r="H392" s="4" t="n">
        <v>7180</v>
      </c>
      <c r="I392" s="3" t="n">
        <v>1858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2.8731</v>
      </c>
      <c r="O392" s="8" t="n">
        <v>2.7089</v>
      </c>
      <c r="P392" s="3" t="n">
        <v>1.0881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47537</t>
        </is>
      </c>
      <c r="V392" s="10" t="inlineStr">
        <is>
          <t>26107</t>
        </is>
      </c>
      <c r="W392" s="3" t="inlineStr">
        <is>
          <t>23482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313.65</v>
      </c>
      <c r="AO392" s="4" t="n">
        <v>314</v>
      </c>
      <c r="AP392" s="3" t="n">
        <v>316.7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-1.240199572344981</v>
      </c>
      <c r="E393" s="2" t="n">
        <v>-0.5918013856812802</v>
      </c>
      <c r="F393" s="3" t="n">
        <v>-0.4501234209380024</v>
      </c>
      <c r="G393" s="4" t="n">
        <v>2206</v>
      </c>
      <c r="H393" s="4" t="n">
        <v>1766</v>
      </c>
      <c r="I393" s="3" t="n">
        <v>494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1.412</v>
      </c>
      <c r="O393" s="8" t="n">
        <v>1.9665</v>
      </c>
      <c r="P393" s="3" t="n">
        <v>1.1285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24621</t>
        </is>
      </c>
      <c r="V393" s="10" t="inlineStr">
        <is>
          <t>43930</t>
        </is>
      </c>
      <c r="W393" s="3" t="inlineStr">
        <is>
          <t>29939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346.4</v>
      </c>
      <c r="AO393" s="4" t="n">
        <v>344.35</v>
      </c>
      <c r="AP393" s="3" t="n">
        <v>342.8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1.807294501905292</v>
      </c>
      <c r="E394" s="2" t="n">
        <v>2.598652550529347</v>
      </c>
      <c r="F394" s="3" t="n">
        <v>-1.240358557431726</v>
      </c>
      <c r="G394" s="4" t="n">
        <v>63</v>
      </c>
      <c r="H394" s="4" t="n">
        <v>98</v>
      </c>
      <c r="I394" s="3" t="n">
        <v>50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0.0479</v>
      </c>
      <c r="O394" s="8" t="n">
        <v>0.0483</v>
      </c>
      <c r="P394" s="3" t="n">
        <v>0.0299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93.51000000000001</v>
      </c>
      <c r="AO394" s="4" t="n">
        <v>95.94</v>
      </c>
      <c r="AP394" s="3" t="n">
        <v>94.75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-1.407415781144009</v>
      </c>
      <c r="E395" s="2" t="n">
        <v>0.751017600183456</v>
      </c>
      <c r="F395" s="3" t="n">
        <v>1.183566632525312</v>
      </c>
      <c r="G395" s="4" t="n">
        <v>45560</v>
      </c>
      <c r="H395" s="4" t="n">
        <v>30817</v>
      </c>
      <c r="I395" s="3" t="n">
        <v>12346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122.3348</v>
      </c>
      <c r="O395" s="8" t="n">
        <v>65.9897</v>
      </c>
      <c r="P395" s="3" t="n">
        <v>22.2488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2445360</t>
        </is>
      </c>
      <c r="V395" s="10" t="inlineStr">
        <is>
          <t>1792022</t>
        </is>
      </c>
      <c r="W395" s="3" t="inlineStr">
        <is>
          <t>586513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70000</v>
      </c>
      <c r="AC395" s="5" t="n">
        <v>85000</v>
      </c>
      <c r="AD395" s="4" t="n">
        <v>78</v>
      </c>
      <c r="AE395" s="4" t="n">
        <v>32</v>
      </c>
      <c r="AF395" s="5" t="n">
        <v>43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176.93</v>
      </c>
      <c r="AL395" s="4" t="n">
        <v>177.96</v>
      </c>
      <c r="AM395" s="5" t="n">
        <v>179.98</v>
      </c>
      <c r="AN395" s="4" t="n">
        <v>174.43</v>
      </c>
      <c r="AO395" s="4" t="n">
        <v>175.74</v>
      </c>
      <c r="AP395" s="3" t="n">
        <v>177.82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3.156228356584557</v>
      </c>
      <c r="E396" s="2" t="n">
        <v>-0.8920007673124946</v>
      </c>
      <c r="F396" s="3" t="n">
        <v>1.935546307945418</v>
      </c>
      <c r="G396" s="4" t="n">
        <v>770</v>
      </c>
      <c r="H396" s="4" t="n">
        <v>261</v>
      </c>
      <c r="I396" s="3" t="n">
        <v>267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0.1738</v>
      </c>
      <c r="O396" s="8" t="n">
        <v>0.0521</v>
      </c>
      <c r="P396" s="3" t="n">
        <v>0.0965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9120</t>
        </is>
      </c>
      <c r="V396" s="10" t="inlineStr">
        <is>
          <t>2796</t>
        </is>
      </c>
      <c r="W396" s="3" t="inlineStr">
        <is>
          <t>7006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104.26</v>
      </c>
      <c r="AO396" s="4" t="n">
        <v>103.33</v>
      </c>
      <c r="AP396" s="3" t="n">
        <v>105.33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1.072173850471325</v>
      </c>
      <c r="E397" s="2" t="n">
        <v>-0.310408657268976</v>
      </c>
      <c r="F397" s="3" t="n">
        <v>-0.02428155173398586</v>
      </c>
      <c r="G397" s="4" t="n">
        <v>48342</v>
      </c>
      <c r="H397" s="4" t="n">
        <v>57313</v>
      </c>
      <c r="I397" s="3" t="n">
        <v>3279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154.2784</v>
      </c>
      <c r="O397" s="8" t="n">
        <v>243.7881</v>
      </c>
      <c r="P397" s="3" t="n">
        <v>15.0417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231321</t>
        </is>
      </c>
      <c r="V397" s="10" t="inlineStr">
        <is>
          <t>395107</t>
        </is>
      </c>
      <c r="W397" s="3" t="inlineStr">
        <is>
          <t>16218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4200</v>
      </c>
      <c r="AC397" s="5" t="n">
        <v>-150</v>
      </c>
      <c r="AD397" s="4" t="n">
        <v>30</v>
      </c>
      <c r="AE397" s="4" t="n">
        <v>59</v>
      </c>
      <c r="AF397" s="5" t="n">
        <v>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3549.3</v>
      </c>
      <c r="AL397" s="4" t="n">
        <v>3552.3</v>
      </c>
      <c r="AM397" s="5" t="n">
        <v>3543.8</v>
      </c>
      <c r="AN397" s="4" t="n">
        <v>3511.5</v>
      </c>
      <c r="AO397" s="4" t="n">
        <v>3500.6</v>
      </c>
      <c r="AP397" s="3" t="n">
        <v>3499.75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1.725469997424676</v>
      </c>
      <c r="E398" s="2" t="n">
        <v>2.151898734177219</v>
      </c>
      <c r="F398" s="3" t="n">
        <v>2.267657992565054</v>
      </c>
      <c r="G398" s="4" t="n">
        <v>4166</v>
      </c>
      <c r="H398" s="4" t="n">
        <v>2340</v>
      </c>
      <c r="I398" s="3" t="n">
        <v>2215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12.6105</v>
      </c>
      <c r="O398" s="8" t="n">
        <v>1.4757</v>
      </c>
      <c r="P398" s="3" t="n">
        <v>1.7232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1432541</t>
        </is>
      </c>
      <c r="V398" s="10" t="inlineStr">
        <is>
          <t>92745</t>
        </is>
      </c>
      <c r="W398" s="3" t="inlineStr">
        <is>
          <t>160684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</v>
      </c>
      <c r="AO398" s="4" t="n">
        <v>80.7</v>
      </c>
      <c r="AP398" s="3" t="n">
        <v>82.53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1.893663510560814</v>
      </c>
      <c r="E399" s="2" t="n">
        <v>2.394567548248742</v>
      </c>
      <c r="F399" s="3" t="n">
        <v>-0.6282722513088996</v>
      </c>
      <c r="G399" s="4" t="n">
        <v>1188</v>
      </c>
      <c r="H399" s="4" t="n">
        <v>2886</v>
      </c>
      <c r="I399" s="3" t="n">
        <v>143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0.2259</v>
      </c>
      <c r="O399" s="8" t="n">
        <v>0.6802</v>
      </c>
      <c r="P399" s="3" t="n">
        <v>0.052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36638</t>
        </is>
      </c>
      <c r="V399" s="10" t="inlineStr">
        <is>
          <t>57587</t>
        </is>
      </c>
      <c r="W399" s="3" t="inlineStr">
        <is>
          <t>16252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27.98</v>
      </c>
      <c r="AO399" s="4" t="n">
        <v>28.65</v>
      </c>
      <c r="AP399" s="3" t="n">
        <v>28.47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4.444651944535231</v>
      </c>
      <c r="E400" s="2" t="n">
        <v>0.5676992534978238</v>
      </c>
      <c r="F400" s="3" t="n">
        <v>0.5422704240376918</v>
      </c>
      <c r="G400" s="4" t="n">
        <v>735</v>
      </c>
      <c r="H400" s="4" t="n">
        <v>528</v>
      </c>
      <c r="I400" s="3" t="n">
        <v>308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1.0799</v>
      </c>
      <c r="O400" s="8" t="n">
        <v>0.8027</v>
      </c>
      <c r="P400" s="3" t="n">
        <v>0.4166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223.71</v>
      </c>
      <c r="AO400" s="4" t="n">
        <v>224.98</v>
      </c>
      <c r="AP400" s="3" t="n">
        <v>226.2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2.56582633053221</v>
      </c>
      <c r="E401" s="2" t="n">
        <v>0.2703736071662686</v>
      </c>
      <c r="F401" s="3" t="n">
        <v>0.4766444232602479</v>
      </c>
      <c r="G401" s="4" t="n">
        <v>17565</v>
      </c>
      <c r="H401" s="4" t="n">
        <v>36001</v>
      </c>
      <c r="I401" s="3" t="n">
        <v>2382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19.6418</v>
      </c>
      <c r="O401" s="8" t="n">
        <v>33.1638</v>
      </c>
      <c r="P401" s="3" t="n">
        <v>3.0859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39747</t>
        </is>
      </c>
      <c r="V401" s="10" t="inlineStr">
        <is>
          <t>99534</t>
        </is>
      </c>
      <c r="W401" s="3" t="inlineStr">
        <is>
          <t>9308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1830.8</v>
      </c>
      <c r="AO401" s="4" t="n">
        <v>1835.75</v>
      </c>
      <c r="AP401" s="3" t="n">
        <v>1844.5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3.836694540088535</v>
      </c>
      <c r="E402" s="2" t="n">
        <v>1.729038370440557</v>
      </c>
      <c r="F402" s="3" t="n">
        <v>2.545595653861075</v>
      </c>
      <c r="G402" s="4" t="n">
        <v>14569</v>
      </c>
      <c r="H402" s="4" t="n">
        <v>14124</v>
      </c>
      <c r="I402" s="3" t="n">
        <v>3743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12.1424</v>
      </c>
      <c r="O402" s="8" t="n">
        <v>16.4154</v>
      </c>
      <c r="P402" s="3" t="n">
        <v>3.2291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91852</t>
        </is>
      </c>
      <c r="V402" s="10" t="inlineStr">
        <is>
          <t>183090</t>
        </is>
      </c>
      <c r="W402" s="3" t="inlineStr">
        <is>
          <t>29504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633.3</v>
      </c>
      <c r="AO402" s="4" t="n">
        <v>644.25</v>
      </c>
      <c r="AP402" s="3" t="n">
        <v>660.65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2.015489409349623</v>
      </c>
      <c r="E403" s="2" t="n">
        <v>-1.216500503064114</v>
      </c>
      <c r="F403" s="3" t="n">
        <v>0.4722222222222138</v>
      </c>
      <c r="G403" s="4" t="n">
        <v>94109</v>
      </c>
      <c r="H403" s="4" t="n">
        <v>88567</v>
      </c>
      <c r="I403" s="3" t="n">
        <v>7240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316.4136</v>
      </c>
      <c r="O403" s="8" t="n">
        <v>162.5988</v>
      </c>
      <c r="P403" s="3" t="n">
        <v>8.678900000000001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2787751</t>
        </is>
      </c>
      <c r="V403" s="10" t="inlineStr">
        <is>
          <t>1096447</t>
        </is>
      </c>
      <c r="W403" s="3" t="inlineStr">
        <is>
          <t>87541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72500</v>
      </c>
      <c r="AC403" s="5" t="n">
        <v>3750</v>
      </c>
      <c r="AD403" s="4" t="n">
        <v>151</v>
      </c>
      <c r="AE403" s="4" t="n">
        <v>126</v>
      </c>
      <c r="AF403" s="5" t="n">
        <v>14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551.2</v>
      </c>
      <c r="AL403" s="4" t="n">
        <v>543.7</v>
      </c>
      <c r="AM403" s="5" t="n">
        <v>544.6</v>
      </c>
      <c r="AN403" s="4" t="n">
        <v>546.65</v>
      </c>
      <c r="AO403" s="4" t="n">
        <v>540</v>
      </c>
      <c r="AP403" s="3" t="n">
        <v>542.55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2.418187889581481</v>
      </c>
      <c r="E404" s="2" t="n">
        <v>-0.383100122265994</v>
      </c>
      <c r="F404" s="3" t="n">
        <v>0.2727471088806458</v>
      </c>
      <c r="G404" s="4" t="n">
        <v>17916</v>
      </c>
      <c r="H404" s="4" t="n">
        <v>27103</v>
      </c>
      <c r="I404" s="3" t="n">
        <v>1288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47.248</v>
      </c>
      <c r="O404" s="8" t="n">
        <v>144.6452</v>
      </c>
      <c r="P404" s="3" t="n">
        <v>1.9218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124919</t>
        </is>
      </c>
      <c r="V404" s="10" t="inlineStr">
        <is>
          <t>508883</t>
        </is>
      </c>
      <c r="W404" s="3" t="inlineStr">
        <is>
          <t>4675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3575</v>
      </c>
      <c r="AC404" s="5" t="n">
        <v>275</v>
      </c>
      <c r="AD404" s="4" t="n">
        <v>48</v>
      </c>
      <c r="AE404" s="4" t="n">
        <v>32</v>
      </c>
      <c r="AF404" s="5" t="n">
        <v>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1858.3</v>
      </c>
      <c r="AL404" s="4" t="n">
        <v>1855.05</v>
      </c>
      <c r="AM404" s="5" t="n">
        <v>1855.8</v>
      </c>
      <c r="AN404" s="4" t="n">
        <v>1840.25</v>
      </c>
      <c r="AO404" s="4" t="n">
        <v>1833.2</v>
      </c>
      <c r="AP404" s="3" t="n">
        <v>1838.2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4.406554472984937</v>
      </c>
      <c r="E405" s="2" t="n">
        <v>-2.651113467656416</v>
      </c>
      <c r="F405" s="3" t="n">
        <v>2.679738562091506</v>
      </c>
      <c r="G405" s="4" t="n">
        <v>6261</v>
      </c>
      <c r="H405" s="4" t="n">
        <v>3970</v>
      </c>
      <c r="I405" s="3" t="n">
        <v>2402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7.6227</v>
      </c>
      <c r="O405" s="8" t="n">
        <v>3.931</v>
      </c>
      <c r="P405" s="3" t="n">
        <v>1.2856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47367</t>
        </is>
      </c>
      <c r="V405" s="10" t="inlineStr">
        <is>
          <t>26650</t>
        </is>
      </c>
      <c r="W405" s="3" t="inlineStr">
        <is>
          <t>7527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471.5</v>
      </c>
      <c r="AO405" s="4" t="n">
        <v>459</v>
      </c>
      <c r="AP405" s="3" t="n">
        <v>471.3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3.939038686987104</v>
      </c>
      <c r="E406" s="2" t="n">
        <v>-0.7444168734491277</v>
      </c>
      <c r="F406" s="3" t="n">
        <v>1.977272727272722</v>
      </c>
      <c r="G406" s="4" t="n">
        <v>1289</v>
      </c>
      <c r="H406" s="4" t="n">
        <v>529</v>
      </c>
      <c r="I406" s="3" t="n">
        <v>23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0.2452</v>
      </c>
      <c r="O406" s="8" t="n">
        <v>0.08380000000000001</v>
      </c>
      <c r="P406" s="3" t="n">
        <v>0.0026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20491</t>
        </is>
      </c>
      <c r="V406" s="10" t="inlineStr">
        <is>
          <t>5231</t>
        </is>
      </c>
      <c r="W406" s="3" t="inlineStr">
        <is>
          <t>321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44.33</v>
      </c>
      <c r="AO406" s="4" t="n">
        <v>44</v>
      </c>
      <c r="AP406" s="3" t="n">
        <v>44.87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0.2751031636863888</v>
      </c>
      <c r="E407" s="2" t="n">
        <v>-0.8230452674897066</v>
      </c>
      <c r="F407" s="3" t="n">
        <v>1.521438450899024</v>
      </c>
      <c r="G407" s="4" t="n">
        <v>348</v>
      </c>
      <c r="H407" s="4" t="n">
        <v>691</v>
      </c>
      <c r="I407" s="3" t="n">
        <v>421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0.07440000000000001</v>
      </c>
      <c r="O407" s="8" t="n">
        <v>0.1216</v>
      </c>
      <c r="P407" s="3" t="n">
        <v>0.1038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63518</t>
        </is>
      </c>
      <c r="V407" s="10" t="inlineStr">
        <is>
          <t>86253</t>
        </is>
      </c>
      <c r="W407" s="3" t="inlineStr">
        <is>
          <t>75386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7.29</v>
      </c>
      <c r="AO407" s="4" t="n">
        <v>7.23</v>
      </c>
      <c r="AP407" s="3" t="n">
        <v>7.34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2.962043277758079</v>
      </c>
      <c r="E408" s="2" t="n">
        <v>-0.008613264427210082</v>
      </c>
      <c r="F408" s="3" t="n">
        <v>2.032905504350065</v>
      </c>
      <c r="G408" s="4" t="n">
        <v>3314</v>
      </c>
      <c r="H408" s="4" t="n">
        <v>1915</v>
      </c>
      <c r="I408" s="3" t="n">
        <v>894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3.866</v>
      </c>
      <c r="O408" s="8" t="n">
        <v>1.8096</v>
      </c>
      <c r="P408" s="3" t="n">
        <v>1.1243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24505</t>
        </is>
      </c>
      <c r="V408" s="10" t="inlineStr">
        <is>
          <t>15576</t>
        </is>
      </c>
      <c r="W408" s="3" t="inlineStr">
        <is>
          <t>15461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580.5</v>
      </c>
      <c r="AO408" s="4" t="n">
        <v>580.45</v>
      </c>
      <c r="AP408" s="3" t="n">
        <v>592.25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12.46738513896767</v>
      </c>
      <c r="E409" s="2" t="n">
        <v>-2.36635061529151</v>
      </c>
      <c r="F409" s="3" t="n">
        <v>0.9670020869062169</v>
      </c>
      <c r="G409" s="4" t="n">
        <v>222579</v>
      </c>
      <c r="H409" s="4" t="n">
        <v>42241</v>
      </c>
      <c r="I409" s="3" t="n">
        <v>8033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746.9145</v>
      </c>
      <c r="O409" s="8" t="n">
        <v>89.06229999999999</v>
      </c>
      <c r="P409" s="3" t="n">
        <v>17.8514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157910</t>
        </is>
      </c>
      <c r="V409" s="10" t="inlineStr">
        <is>
          <t>69888</t>
        </is>
      </c>
      <c r="W409" s="3" t="inlineStr">
        <is>
          <t>23214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2478.5</v>
      </c>
      <c r="AO409" s="4" t="n">
        <v>2419.85</v>
      </c>
      <c r="AP409" s="3" t="n">
        <v>2443.25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2.213142662580865</v>
      </c>
      <c r="E410" s="2" t="n">
        <v>7.72818121252498</v>
      </c>
      <c r="F410" s="3" t="n">
        <v>0.2782931354360031</v>
      </c>
      <c r="G410" s="4" t="n">
        <v>4849</v>
      </c>
      <c r="H410" s="4" t="n">
        <v>10716</v>
      </c>
      <c r="I410" s="3" t="n">
        <v>1601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3.1106</v>
      </c>
      <c r="O410" s="8" t="n">
        <v>10.9255</v>
      </c>
      <c r="P410" s="3" t="n">
        <v>1.871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39284</t>
        </is>
      </c>
      <c r="V410" s="10" t="inlineStr">
        <is>
          <t>130930</t>
        </is>
      </c>
      <c r="W410" s="3" t="inlineStr">
        <is>
          <t>19904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300.2</v>
      </c>
      <c r="AO410" s="4" t="n">
        <v>323.4</v>
      </c>
      <c r="AP410" s="3" t="n">
        <v>324.3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2.313222882150665</v>
      </c>
      <c r="E411" s="2" t="n">
        <v>2.31184438333843</v>
      </c>
      <c r="F411" s="3" t="n">
        <v>0.5673900059725197</v>
      </c>
      <c r="G411" s="4" t="n">
        <v>12377</v>
      </c>
      <c r="H411" s="4" t="n">
        <v>10492</v>
      </c>
      <c r="I411" s="3" t="n">
        <v>2316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7.2843</v>
      </c>
      <c r="O411" s="8" t="n">
        <v>8.148400000000001</v>
      </c>
      <c r="P411" s="3" t="n">
        <v>2.3251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56477</t>
        </is>
      </c>
      <c r="V411" s="10" t="inlineStr">
        <is>
          <t>62513</t>
        </is>
      </c>
      <c r="W411" s="3" t="inlineStr">
        <is>
          <t>24423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490.95</v>
      </c>
      <c r="AO411" s="4" t="n">
        <v>502.3</v>
      </c>
      <c r="AP411" s="3" t="n">
        <v>505.15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4.879932051579046</v>
      </c>
      <c r="E412" s="2" t="n">
        <v>-0.5300743576529476</v>
      </c>
      <c r="F412" s="3" t="n">
        <v>2.55347494634001</v>
      </c>
      <c r="G412" s="4" t="n">
        <v>2082</v>
      </c>
      <c r="H412" s="4" t="n">
        <v>853</v>
      </c>
      <c r="I412" s="3" t="n">
        <v>697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2.277</v>
      </c>
      <c r="O412" s="8" t="n">
        <v>0.5858</v>
      </c>
      <c r="P412" s="3" t="n">
        <v>0.6736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82850</t>
        </is>
      </c>
      <c r="V412" s="10" t="inlineStr">
        <is>
          <t>18701</t>
        </is>
      </c>
      <c r="W412" s="3" t="inlineStr">
        <is>
          <t>37733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135.83</v>
      </c>
      <c r="AO412" s="4" t="n">
        <v>135.11</v>
      </c>
      <c r="AP412" s="3" t="n">
        <v>138.56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1.613506105158238</v>
      </c>
      <c r="E413" s="2" t="n">
        <v>0.5517748758506389</v>
      </c>
      <c r="F413" s="3" t="n">
        <v>1.15236875800257</v>
      </c>
      <c r="G413" s="4" t="n">
        <v>15984</v>
      </c>
      <c r="H413" s="4" t="n">
        <v>7643</v>
      </c>
      <c r="I413" s="3" t="n">
        <v>3276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39.7112</v>
      </c>
      <c r="O413" s="8" t="n">
        <v>16.9963</v>
      </c>
      <c r="P413" s="3" t="n">
        <v>7.3239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1132096</t>
        </is>
      </c>
      <c r="V413" s="10" t="inlineStr">
        <is>
          <t>485451</t>
        </is>
      </c>
      <c r="W413" s="3" t="inlineStr">
        <is>
          <t>361886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163.11</v>
      </c>
      <c r="AO413" s="4" t="n">
        <v>164.01</v>
      </c>
      <c r="AP413" s="3" t="n">
        <v>165.9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-2.675793403858119</v>
      </c>
      <c r="E414" s="2" t="n">
        <v>-0.08525149190110645</v>
      </c>
      <c r="F414" s="3" t="n">
        <v>1.685153583617745</v>
      </c>
      <c r="G414" s="4" t="n">
        <v>1383</v>
      </c>
      <c r="H414" s="4" t="n">
        <v>1183</v>
      </c>
      <c r="I414" s="3" t="n">
        <v>96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0.232</v>
      </c>
      <c r="O414" s="8" t="n">
        <v>0.3204</v>
      </c>
      <c r="P414" s="3" t="n">
        <v>0.0315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21840</t>
        </is>
      </c>
      <c r="V414" s="10" t="inlineStr">
        <is>
          <t>21623</t>
        </is>
      </c>
      <c r="W414" s="3" t="inlineStr">
        <is>
          <t>3701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46.92</v>
      </c>
      <c r="AO414" s="4" t="n">
        <v>46.88</v>
      </c>
      <c r="AP414" s="3" t="n">
        <v>47.67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4.714269923731624</v>
      </c>
      <c r="E415" s="2" t="n">
        <v>2.797276613711939</v>
      </c>
      <c r="F415" s="3" t="n">
        <v>-0.806078964933009</v>
      </c>
      <c r="G415" s="4" t="n">
        <v>7934</v>
      </c>
      <c r="H415" s="4" t="n">
        <v>6104</v>
      </c>
      <c r="I415" s="3" t="n">
        <v>946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7.7247</v>
      </c>
      <c r="O415" s="8" t="n">
        <v>9.6137</v>
      </c>
      <c r="P415" s="3" t="n">
        <v>1.5433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175647</t>
        </is>
      </c>
      <c r="V415" s="10" t="inlineStr">
        <is>
          <t>169171</t>
        </is>
      </c>
      <c r="W415" s="3" t="inlineStr">
        <is>
          <t>54858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189.47</v>
      </c>
      <c r="AO415" s="4" t="n">
        <v>194.77</v>
      </c>
      <c r="AP415" s="3" t="n">
        <v>193.2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2.021321961620473</v>
      </c>
      <c r="E416" s="2" t="n">
        <v>2.70857716100986</v>
      </c>
      <c r="F416" s="3" t="n">
        <v>0.1546475663356648</v>
      </c>
      <c r="G416" s="4" t="n">
        <v>15070</v>
      </c>
      <c r="H416" s="4" t="n">
        <v>27112</v>
      </c>
      <c r="I416" s="3" t="n">
        <v>7938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23.4857</v>
      </c>
      <c r="O416" s="8" t="n">
        <v>31.5074</v>
      </c>
      <c r="P416" s="3" t="n">
        <v>8.8781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833262</t>
        </is>
      </c>
      <c r="V416" s="10" t="inlineStr">
        <is>
          <t>978087</t>
        </is>
      </c>
      <c r="W416" s="3" t="inlineStr">
        <is>
          <t>452400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119.62</v>
      </c>
      <c r="AO416" s="4" t="n">
        <v>122.86</v>
      </c>
      <c r="AP416" s="3" t="n">
        <v>123.05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1.530754244364041</v>
      </c>
      <c r="E417" s="2" t="n">
        <v>-0.9868421052631641</v>
      </c>
      <c r="F417" s="3" t="n">
        <v>3.169988925802876</v>
      </c>
      <c r="G417" s="4" t="n">
        <v>564</v>
      </c>
      <c r="H417" s="4" t="n">
        <v>682</v>
      </c>
      <c r="I417" s="3" t="n">
        <v>408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0.2416</v>
      </c>
      <c r="O417" s="8" t="n">
        <v>0.2069</v>
      </c>
      <c r="P417" s="3" t="n">
        <v>0.2397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3877</t>
        </is>
      </c>
      <c r="V417" s="10" t="inlineStr">
        <is>
          <t>3625</t>
        </is>
      </c>
      <c r="W417" s="3" t="inlineStr">
        <is>
          <t>4819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364.8</v>
      </c>
      <c r="AO417" s="4" t="n">
        <v>361.2</v>
      </c>
      <c r="AP417" s="3" t="n">
        <v>372.65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3.859769327395238</v>
      </c>
      <c r="E418" s="2" t="n">
        <v>1.297416162726765</v>
      </c>
      <c r="F418" s="3" t="n">
        <v>-0.9768804949527748</v>
      </c>
      <c r="G418" s="4" t="n">
        <v>65</v>
      </c>
      <c r="H418" s="4" t="n">
        <v>82</v>
      </c>
      <c r="I418" s="3" t="n">
        <v>27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0.1905</v>
      </c>
      <c r="O418" s="8" t="n">
        <v>0.0709</v>
      </c>
      <c r="P418" s="3" t="n">
        <v>0.008500000000000001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90.95</v>
      </c>
      <c r="AO418" s="4" t="n">
        <v>92.13</v>
      </c>
      <c r="AP418" s="3" t="n">
        <v>91.23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4.8158640226629</v>
      </c>
      <c r="E419" s="2" t="n">
        <v>1.216216216216214</v>
      </c>
      <c r="F419" s="3" t="n">
        <v>2.403204272363147</v>
      </c>
      <c r="G419" s="4" t="n">
        <v>126</v>
      </c>
      <c r="H419" s="4" t="n">
        <v>191</v>
      </c>
      <c r="I419" s="3" t="n">
        <v>128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0.0236</v>
      </c>
      <c r="O419" s="8" t="n">
        <v>0.0228</v>
      </c>
      <c r="P419" s="3" t="n">
        <v>0.0152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7.4</v>
      </c>
      <c r="AO419" s="4" t="n">
        <v>7.49</v>
      </c>
      <c r="AP419" s="3" t="n">
        <v>7.67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1.479989932041277</v>
      </c>
      <c r="E420" s="2" t="n">
        <v>-0.9028225606428856</v>
      </c>
      <c r="F420" s="3" t="n">
        <v>1.982279621564789</v>
      </c>
      <c r="G420" s="4" t="n">
        <v>343</v>
      </c>
      <c r="H420" s="4" t="n">
        <v>593</v>
      </c>
      <c r="I420" s="3" t="n">
        <v>64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0.5007</v>
      </c>
      <c r="O420" s="8" t="n">
        <v>0.2896</v>
      </c>
      <c r="P420" s="3" t="n">
        <v>0.0553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20432</t>
        </is>
      </c>
      <c r="V420" s="10" t="inlineStr">
        <is>
          <t>8417</t>
        </is>
      </c>
      <c r="W420" s="3" t="inlineStr">
        <is>
          <t>1828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201.59</v>
      </c>
      <c r="AO420" s="4" t="n">
        <v>199.77</v>
      </c>
      <c r="AP420" s="3" t="n">
        <v>203.73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3.38228749443702</v>
      </c>
      <c r="E421" s="2" t="n">
        <v>0.2678528722437635</v>
      </c>
      <c r="F421" s="3" t="n">
        <v>1.703000524734047</v>
      </c>
      <c r="G421" s="4" t="n">
        <v>6180</v>
      </c>
      <c r="H421" s="4" t="n">
        <v>55190</v>
      </c>
      <c r="I421" s="3" t="n">
        <v>1518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4.428</v>
      </c>
      <c r="O421" s="8" t="n">
        <v>85.2015</v>
      </c>
      <c r="P421" s="3" t="n">
        <v>1.6369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18844</t>
        </is>
      </c>
      <c r="V421" s="10" t="inlineStr">
        <is>
          <t>88600</t>
        </is>
      </c>
      <c r="W421" s="3" t="inlineStr">
        <is>
          <t>4865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1045.35</v>
      </c>
      <c r="AO421" s="4" t="n">
        <v>1048.15</v>
      </c>
      <c r="AP421" s="3" t="n">
        <v>1066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2.508474576271185</v>
      </c>
      <c r="E422" s="2" t="n">
        <v>-0.9700176366842983</v>
      </c>
      <c r="F422" s="3" t="n">
        <v>3.38379341050756</v>
      </c>
      <c r="G422" s="4" t="n">
        <v>1823</v>
      </c>
      <c r="H422" s="4" t="n">
        <v>5429</v>
      </c>
      <c r="I422" s="3" t="n">
        <v>1160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1.5017</v>
      </c>
      <c r="O422" s="8" t="n">
        <v>5.2678</v>
      </c>
      <c r="P422" s="3" t="n">
        <v>1.5309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38615</t>
        </is>
      </c>
      <c r="V422" s="10" t="inlineStr">
        <is>
          <t>69467</t>
        </is>
      </c>
      <c r="W422" s="3" t="inlineStr">
        <is>
          <t>46839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181.44</v>
      </c>
      <c r="AO422" s="4" t="n">
        <v>179.68</v>
      </c>
      <c r="AP422" s="3" t="n">
        <v>185.76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5.357336514477836</v>
      </c>
      <c r="E423" s="2" t="n">
        <v>2.995367987647963</v>
      </c>
      <c r="F423" s="3" t="n">
        <v>6.116330201878877</v>
      </c>
      <c r="G423" s="4" t="n">
        <v>18135</v>
      </c>
      <c r="H423" s="4" t="n">
        <v>15418</v>
      </c>
      <c r="I423" s="3" t="n">
        <v>15458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38.0446</v>
      </c>
      <c r="O423" s="8" t="n">
        <v>40.9008</v>
      </c>
      <c r="P423" s="3" t="n">
        <v>40.7711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1167366</t>
        </is>
      </c>
      <c r="V423" s="10" t="inlineStr">
        <is>
          <t>1802011</t>
        </is>
      </c>
      <c r="W423" s="3" t="inlineStr">
        <is>
          <t>1913878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97.15000000000001</v>
      </c>
      <c r="AO423" s="4" t="n">
        <v>100.06</v>
      </c>
      <c r="AP423" s="3" t="n">
        <v>106.18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4.993000466635562</v>
      </c>
      <c r="E424" s="2" t="n">
        <v>4.948148148148144</v>
      </c>
      <c r="F424" s="3" t="n">
        <v>-1.439864483342735</v>
      </c>
      <c r="G424" s="4" t="n">
        <v>640</v>
      </c>
      <c r="H424" s="4" t="n">
        <v>2475</v>
      </c>
      <c r="I424" s="3" t="n">
        <v>8068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2.5104</v>
      </c>
      <c r="O424" s="8" t="n">
        <v>30.3545</v>
      </c>
      <c r="P424" s="3" t="n">
        <v>17.2676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74382</t>
        </is>
      </c>
      <c r="V424" s="10" t="inlineStr">
        <is>
          <t>485315</t>
        </is>
      </c>
      <c r="W424" s="3" t="inlineStr">
        <is>
          <t>331675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337.5</v>
      </c>
      <c r="AO424" s="4" t="n">
        <v>354.2</v>
      </c>
      <c r="AP424" s="3" t="n">
        <v>349.1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2.087336244541492</v>
      </c>
      <c r="E425" s="2" t="n">
        <v>0.1368808281290024</v>
      </c>
      <c r="F425" s="3" t="n">
        <v>0.3246475865014912</v>
      </c>
      <c r="G425" s="4" t="n">
        <v>430</v>
      </c>
      <c r="H425" s="4" t="n">
        <v>386</v>
      </c>
      <c r="I425" s="3" t="n">
        <v>133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</v>
      </c>
      <c r="O425" s="8" t="n">
        <v>0.2869</v>
      </c>
      <c r="P425" s="3" t="n">
        <v>0.0784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1927</t>
        </is>
      </c>
      <c r="V425" s="10" t="inlineStr">
        <is>
          <t>3645</t>
        </is>
      </c>
      <c r="W425" s="3" t="inlineStr">
        <is>
          <t>746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584.45</v>
      </c>
      <c r="AO425" s="4" t="n">
        <v>585.25</v>
      </c>
      <c r="AP425" s="3" t="n">
        <v>587.15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-1.396160558464227</v>
      </c>
      <c r="E426" s="2" t="n">
        <v>3.02119777732044</v>
      </c>
      <c r="F426" s="3" t="n">
        <v>-0.2557033840744772</v>
      </c>
      <c r="G426" s="4" t="n">
        <v>145539</v>
      </c>
      <c r="H426" s="4" t="n">
        <v>25272</v>
      </c>
      <c r="I426" s="3" t="n">
        <v>5722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533.8634</v>
      </c>
      <c r="O426" s="8" t="n">
        <v>103.2964</v>
      </c>
      <c r="P426" s="3" t="n">
        <v>19.5674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729260</t>
        </is>
      </c>
      <c r="V426" s="10" t="inlineStr">
        <is>
          <t>222422</t>
        </is>
      </c>
      <c r="W426" s="3" t="inlineStr">
        <is>
          <t>75482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1214.75</v>
      </c>
      <c r="AO426" s="4" t="n">
        <v>1251.45</v>
      </c>
      <c r="AP426" s="3" t="n">
        <v>1248.25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0.1883969634842322</v>
      </c>
      <c r="E427" s="2" t="n">
        <v>-2.79667422524565</v>
      </c>
      <c r="F427" s="3" t="n">
        <v>0.3774229033114523</v>
      </c>
      <c r="G427" s="4" t="n">
        <v>24897</v>
      </c>
      <c r="H427" s="4" t="n">
        <v>30005</v>
      </c>
      <c r="I427" s="3" t="n">
        <v>4530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72.9123</v>
      </c>
      <c r="O427" s="8" t="n">
        <v>81.803</v>
      </c>
      <c r="P427" s="3" t="n">
        <v>9.947100000000001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126650</t>
        </is>
      </c>
      <c r="V427" s="10" t="inlineStr">
        <is>
          <t>112214</t>
        </is>
      </c>
      <c r="W427" s="3" t="inlineStr">
        <is>
          <t>14996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22500</v>
      </c>
      <c r="AC427" s="5" t="n">
        <v>1800</v>
      </c>
      <c r="AD427" s="4" t="n">
        <v>26</v>
      </c>
      <c r="AE427" s="4" t="n">
        <v>115</v>
      </c>
      <c r="AF427" s="5" t="n">
        <v>7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2739.5</v>
      </c>
      <c r="AL427" s="4" t="n">
        <v>2669.55</v>
      </c>
      <c r="AM427" s="5" t="n">
        <v>2670.3</v>
      </c>
      <c r="AN427" s="4" t="n">
        <v>2712.15</v>
      </c>
      <c r="AO427" s="4" t="n">
        <v>2636.3</v>
      </c>
      <c r="AP427" s="3" t="n">
        <v>2646.25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8.121073672187325</v>
      </c>
      <c r="E429" s="2" t="n">
        <v>2.47200507077963</v>
      </c>
      <c r="F429" s="3" t="n">
        <v>1.432989690721647</v>
      </c>
      <c r="G429" s="4" t="n">
        <v>14063</v>
      </c>
      <c r="H429" s="4" t="n">
        <v>8401</v>
      </c>
      <c r="I429" s="3" t="n">
        <v>2100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26.35</v>
      </c>
      <c r="O429" s="8" t="n">
        <v>16.7285</v>
      </c>
      <c r="P429" s="3" t="n">
        <v>4.4047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205635</t>
        </is>
      </c>
      <c r="V429" s="10" t="inlineStr">
        <is>
          <t>122365</t>
        </is>
      </c>
      <c r="W429" s="3" t="inlineStr">
        <is>
          <t>61777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473.3</v>
      </c>
      <c r="AO429" s="4" t="n">
        <v>485</v>
      </c>
      <c r="AP429" s="3" t="n">
        <v>491.95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0.09887005649718156</v>
      </c>
      <c r="E430" s="2" t="n">
        <v>0.4938620008466206</v>
      </c>
      <c r="F430" s="3" t="n">
        <v>2.401010951979768</v>
      </c>
      <c r="G430" s="4" t="n">
        <v>90577</v>
      </c>
      <c r="H430" s="4" t="n">
        <v>22269</v>
      </c>
      <c r="I430" s="3" t="n">
        <v>7185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39.8909</v>
      </c>
      <c r="O430" s="8" t="n">
        <v>24.2887</v>
      </c>
      <c r="P430" s="3" t="n">
        <v>7.0991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558496</t>
        </is>
      </c>
      <c r="V430" s="10" t="inlineStr">
        <is>
          <t>411636</t>
        </is>
      </c>
      <c r="W430" s="3" t="inlineStr">
        <is>
          <t>95326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354.35</v>
      </c>
      <c r="AO430" s="4" t="n">
        <v>356.1</v>
      </c>
      <c r="AP430" s="3" t="n">
        <v>364.65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0.5982158474724434</v>
      </c>
      <c r="E431" s="2" t="n">
        <v>-1.321463346779806</v>
      </c>
      <c r="F431" s="3" t="n">
        <v>2.798139272624752</v>
      </c>
      <c r="G431" s="4" t="n">
        <v>428</v>
      </c>
      <c r="H431" s="4" t="n">
        <v>276</v>
      </c>
      <c r="I431" s="3" t="n">
        <v>146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0.3872</v>
      </c>
      <c r="O431" s="8" t="n">
        <v>0.1945</v>
      </c>
      <c r="P431" s="3" t="n">
        <v>0.3135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9345</t>
        </is>
      </c>
      <c r="V431" s="10" t="inlineStr">
        <is>
          <t>4450</t>
        </is>
      </c>
      <c r="W431" s="3" t="inlineStr">
        <is>
          <t>10078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287.56</v>
      </c>
      <c r="AO431" s="4" t="n">
        <v>283.76</v>
      </c>
      <c r="AP431" s="3" t="n">
        <v>291.7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0.8509160371624589</v>
      </c>
      <c r="E432" s="2" t="n">
        <v>0.03443822643133193</v>
      </c>
      <c r="F432" s="3" t="n">
        <v>1.21352956364575</v>
      </c>
      <c r="G432" s="4" t="n">
        <v>7599</v>
      </c>
      <c r="H432" s="4" t="n">
        <v>5164</v>
      </c>
      <c r="I432" s="3" t="n">
        <v>3688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6.5054</v>
      </c>
      <c r="O432" s="8" t="n">
        <v>4.224</v>
      </c>
      <c r="P432" s="3" t="n">
        <v>3.0237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204769</t>
        </is>
      </c>
      <c r="V432" s="10" t="inlineStr">
        <is>
          <t>138080</t>
        </is>
      </c>
      <c r="W432" s="3" t="inlineStr">
        <is>
          <t>141707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116.15</v>
      </c>
      <c r="AO432" s="4" t="n">
        <v>116.19</v>
      </c>
      <c r="AP432" s="3" t="n">
        <v>117.6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2.082400358262443</v>
      </c>
      <c r="E433" s="2" t="n">
        <v>-0.5922351392849378</v>
      </c>
      <c r="F433" s="3" t="n">
        <v>0.7943512797881717</v>
      </c>
      <c r="G433" s="4" t="n">
        <v>515</v>
      </c>
      <c r="H433" s="4" t="n">
        <v>189</v>
      </c>
      <c r="I433" s="3" t="n">
        <v>40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0.0785</v>
      </c>
      <c r="O433" s="8" t="n">
        <v>0.0384</v>
      </c>
      <c r="P433" s="3" t="n">
        <v>0.0103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6093</t>
        </is>
      </c>
      <c r="V433" s="10" t="inlineStr">
        <is>
          <t>3458</t>
        </is>
      </c>
      <c r="W433" s="3" t="inlineStr">
        <is>
          <t>895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91.18000000000001</v>
      </c>
      <c r="AO433" s="4" t="n">
        <v>90.64</v>
      </c>
      <c r="AP433" s="3" t="n">
        <v>91.36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5.910112359550568</v>
      </c>
      <c r="E434" s="2" t="n">
        <v>2.121790791427965</v>
      </c>
      <c r="F434" s="3" t="n">
        <v>0.8518595470600385</v>
      </c>
      <c r="G434" s="4" t="n">
        <v>13114</v>
      </c>
      <c r="H434" s="4" t="n">
        <v>6629</v>
      </c>
      <c r="I434" s="3" t="n">
        <v>2585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10.7354</v>
      </c>
      <c r="O434" s="8" t="n">
        <v>5.154</v>
      </c>
      <c r="P434" s="3" t="n">
        <v>1.8305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761419</t>
        </is>
      </c>
      <c r="V434" s="10" t="inlineStr">
        <is>
          <t>384512</t>
        </is>
      </c>
      <c r="W434" s="3" t="inlineStr">
        <is>
          <t>249797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47.13</v>
      </c>
      <c r="AO434" s="4" t="n">
        <v>48.13</v>
      </c>
      <c r="AP434" s="3" t="n">
        <v>48.54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2.991521356582936</v>
      </c>
      <c r="E435" s="2" t="n">
        <v>0.6057781919851026</v>
      </c>
      <c r="F435" s="3" t="n">
        <v>0.0385981164119191</v>
      </c>
      <c r="G435" s="4" t="n">
        <v>1781</v>
      </c>
      <c r="H435" s="4" t="n">
        <v>1069</v>
      </c>
      <c r="I435" s="3" t="n">
        <v>383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2.0054</v>
      </c>
      <c r="O435" s="8" t="n">
        <v>0.8626</v>
      </c>
      <c r="P435" s="3" t="n">
        <v>0.3963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8392</t>
        </is>
      </c>
      <c r="V435" s="10" t="inlineStr">
        <is>
          <t>4805</t>
        </is>
      </c>
      <c r="W435" s="3" t="inlineStr">
        <is>
          <t>2338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1287.6</v>
      </c>
      <c r="AO435" s="4" t="n">
        <v>1295.4</v>
      </c>
      <c r="AP435" s="3" t="n">
        <v>1295.9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9.30039286793591</v>
      </c>
      <c r="E436" s="2" t="n">
        <v>-1.168175848482752</v>
      </c>
      <c r="F436" s="3" t="n">
        <v>7.126870891033709</v>
      </c>
      <c r="G436" s="4" t="n">
        <v>7113</v>
      </c>
      <c r="H436" s="4" t="n">
        <v>2261</v>
      </c>
      <c r="I436" s="3" t="n">
        <v>3957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6.7081</v>
      </c>
      <c r="O436" s="8" t="n">
        <v>1.2802</v>
      </c>
      <c r="P436" s="3" t="n">
        <v>6.7955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179309</t>
        </is>
      </c>
      <c r="V436" s="10" t="inlineStr">
        <is>
          <t>40888</t>
        </is>
      </c>
      <c r="W436" s="3" t="inlineStr">
        <is>
          <t>189557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144.67</v>
      </c>
      <c r="AO436" s="4" t="n">
        <v>142.98</v>
      </c>
      <c r="AP436" s="3" t="n">
        <v>153.17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2.57974019637738</v>
      </c>
      <c r="E437" s="2" t="n">
        <v>0.8145065398335342</v>
      </c>
      <c r="F437" s="3" t="n">
        <v>0.8256177389868524</v>
      </c>
      <c r="G437" s="4" t="n">
        <v>15429</v>
      </c>
      <c r="H437" s="4" t="n">
        <v>19032</v>
      </c>
      <c r="I437" s="3" t="n">
        <v>3544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16.2287</v>
      </c>
      <c r="O437" s="8" t="n">
        <v>13.5457</v>
      </c>
      <c r="P437" s="3" t="n">
        <v>2.424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616072</t>
        </is>
      </c>
      <c r="V437" s="10" t="inlineStr">
        <is>
          <t>482498</t>
        </is>
      </c>
      <c r="W437" s="3" t="inlineStr">
        <is>
          <t>85748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168.2</v>
      </c>
      <c r="AO437" s="4" t="n">
        <v>169.57</v>
      </c>
      <c r="AP437" s="3" t="n">
        <v>170.97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1.979434447300779</v>
      </c>
      <c r="E438" s="2" t="n">
        <v>1.991429291656161</v>
      </c>
      <c r="F438" s="3" t="n">
        <v>1.97726149283242</v>
      </c>
      <c r="G438" s="4" t="n">
        <v>7</v>
      </c>
      <c r="H438" s="4" t="n">
        <v>7</v>
      </c>
      <c r="I438" s="3" t="n">
        <v>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0.0036</v>
      </c>
      <c r="O438" s="8" t="n">
        <v>0.0032</v>
      </c>
      <c r="P438" s="3" t="n">
        <v>0.0025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39.67</v>
      </c>
      <c r="AO438" s="4" t="n">
        <v>40.46</v>
      </c>
      <c r="AP438" s="3" t="n">
        <v>41.26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3.274994760008384</v>
      </c>
      <c r="E439" s="2" t="n">
        <v>-0.7661474453295403</v>
      </c>
      <c r="F439" s="3" t="n">
        <v>1.927599959096013</v>
      </c>
      <c r="G439" s="4" t="n">
        <v>5762</v>
      </c>
      <c r="H439" s="4" t="n">
        <v>4537</v>
      </c>
      <c r="I439" s="3" t="n">
        <v>1812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5.637300000000001</v>
      </c>
      <c r="O439" s="8" t="n">
        <v>3.214</v>
      </c>
      <c r="P439" s="3" t="n">
        <v>1.8934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101893</t>
        </is>
      </c>
      <c r="V439" s="10" t="inlineStr">
        <is>
          <t>54584</t>
        </is>
      </c>
      <c r="W439" s="3" t="inlineStr">
        <is>
          <t>59275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197.09</v>
      </c>
      <c r="AO439" s="4" t="n">
        <v>195.58</v>
      </c>
      <c r="AP439" s="3" t="n">
        <v>199.35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1.400233372228696</v>
      </c>
      <c r="E440" s="2" t="n">
        <v>0.8055235903337202</v>
      </c>
      <c r="F440" s="3" t="n">
        <v>1.227168949771689</v>
      </c>
      <c r="G440" s="4" t="n">
        <v>3074</v>
      </c>
      <c r="H440" s="4" t="n">
        <v>2827</v>
      </c>
      <c r="I440" s="3" t="n">
        <v>1849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2.2912</v>
      </c>
      <c r="O440" s="8" t="n">
        <v>1.5025</v>
      </c>
      <c r="P440" s="3" t="n">
        <v>0.5254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242832</t>
        </is>
      </c>
      <c r="V440" s="10" t="inlineStr">
        <is>
          <t>193335</t>
        </is>
      </c>
      <c r="W440" s="3" t="inlineStr">
        <is>
          <t>119957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34.76</v>
      </c>
      <c r="AO440" s="4" t="n">
        <v>35.04</v>
      </c>
      <c r="AP440" s="3" t="n">
        <v>35.47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1.370344342937458</v>
      </c>
      <c r="E441" s="2" t="n">
        <v>-0.5719237435008758</v>
      </c>
      <c r="F441" s="3" t="n">
        <v>3.416419731567023</v>
      </c>
      <c r="G441" s="4" t="n">
        <v>9777</v>
      </c>
      <c r="H441" s="4" t="n">
        <v>6109</v>
      </c>
      <c r="I441" s="3" t="n">
        <v>3021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17.141</v>
      </c>
      <c r="O441" s="8" t="n">
        <v>9.833500000000001</v>
      </c>
      <c r="P441" s="3" t="n">
        <v>5.1447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1082243</t>
        </is>
      </c>
      <c r="V441" s="10" t="inlineStr">
        <is>
          <t>619498</t>
        </is>
      </c>
      <c r="W441" s="3" t="inlineStr">
        <is>
          <t>612582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57.7</v>
      </c>
      <c r="AO441" s="4" t="n">
        <v>57.37</v>
      </c>
      <c r="AP441" s="3" t="n">
        <v>59.33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4.277618462378813</v>
      </c>
      <c r="E442" s="2" t="n">
        <v>2.89081682763137</v>
      </c>
      <c r="F442" s="3" t="n">
        <v>-0.2418225785923496</v>
      </c>
      <c r="G442" s="4" t="n">
        <v>3044</v>
      </c>
      <c r="H442" s="4" t="n">
        <v>3721</v>
      </c>
      <c r="I442" s="3" t="n">
        <v>609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2.9337</v>
      </c>
      <c r="O442" s="8" t="n">
        <v>4.4245</v>
      </c>
      <c r="P442" s="3" t="n">
        <v>0.5777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10678</t>
        </is>
      </c>
      <c r="V442" s="10" t="inlineStr">
        <is>
          <t>16115</t>
        </is>
      </c>
      <c r="W442" s="3" t="inlineStr">
        <is>
          <t>2489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1527.25</v>
      </c>
      <c r="AO442" s="4" t="n">
        <v>1571.4</v>
      </c>
      <c r="AP442" s="3" t="n">
        <v>1567.6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3.117128463476063</v>
      </c>
      <c r="E443" s="2" t="n">
        <v>0</v>
      </c>
      <c r="F443" s="3" t="n">
        <v>1.740458015267172</v>
      </c>
      <c r="G443" s="4" t="n">
        <v>2582</v>
      </c>
      <c r="H443" s="4" t="n">
        <v>1491</v>
      </c>
      <c r="I443" s="3" t="n">
        <v>1212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1.7881</v>
      </c>
      <c r="O443" s="8" t="n">
        <v>1.3202</v>
      </c>
      <c r="P443" s="3" t="n">
        <v>1.3085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24936</t>
        </is>
      </c>
      <c r="V443" s="10" t="inlineStr">
        <is>
          <t>22895</t>
        </is>
      </c>
      <c r="W443" s="3" t="inlineStr">
        <is>
          <t>24980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327.5</v>
      </c>
      <c r="AO443" s="4" t="n">
        <v>327.5</v>
      </c>
      <c r="AP443" s="3" t="n">
        <v>333.2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2.378444795506414</v>
      </c>
      <c r="E444" s="2" t="n">
        <v>-3.780540077153888</v>
      </c>
      <c r="F444" s="3" t="n">
        <v>2.744119743406984</v>
      </c>
      <c r="G444" s="4" t="n">
        <v>1142</v>
      </c>
      <c r="H444" s="4" t="n">
        <v>595</v>
      </c>
      <c r="I444" s="3" t="n">
        <v>138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0.4207</v>
      </c>
      <c r="O444" s="8" t="n">
        <v>0.2471</v>
      </c>
      <c r="P444" s="3" t="n">
        <v>0.0743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14581</t>
        </is>
      </c>
      <c r="V444" s="10" t="inlineStr">
        <is>
          <t>10732</t>
        </is>
      </c>
      <c r="W444" s="3" t="inlineStr">
        <is>
          <t>4480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116.65</v>
      </c>
      <c r="AO444" s="4" t="n">
        <v>112.24</v>
      </c>
      <c r="AP444" s="3" t="n">
        <v>115.32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0.953384755425652</v>
      </c>
      <c r="E445" s="2" t="n">
        <v>4.142938496583152</v>
      </c>
      <c r="F445" s="3" t="n">
        <v>-0.7678286625655005</v>
      </c>
      <c r="G445" s="4" t="n">
        <v>775</v>
      </c>
      <c r="H445" s="4" t="n">
        <v>1096</v>
      </c>
      <c r="I445" s="3" t="n">
        <v>244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0.8387000000000001</v>
      </c>
      <c r="O445" s="8" t="n">
        <v>1.1875</v>
      </c>
      <c r="P445" s="3" t="n">
        <v>0.4605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1637</t>
        </is>
      </c>
      <c r="V445" s="10" t="inlineStr">
        <is>
          <t>3107</t>
        </is>
      </c>
      <c r="W445" s="3" t="inlineStr">
        <is>
          <t>1031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2107.2</v>
      </c>
      <c r="AO445" s="4" t="n">
        <v>2194.5</v>
      </c>
      <c r="AP445" s="3" t="n">
        <v>2177.65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0.07833798138689563</v>
      </c>
      <c r="E446" s="2" t="n">
        <v>-0.5009706305967813</v>
      </c>
      <c r="F446" s="3" t="n">
        <v>3.099628673925357</v>
      </c>
      <c r="G446" s="4" t="n">
        <v>575</v>
      </c>
      <c r="H446" s="4" t="n">
        <v>410</v>
      </c>
      <c r="I446" s="3" t="n">
        <v>382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1.1052</v>
      </c>
      <c r="O446" s="8" t="n">
        <v>0.3979</v>
      </c>
      <c r="P446" s="3" t="n">
        <v>0.7901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1596.9</v>
      </c>
      <c r="AO446" s="4" t="n">
        <v>1588.9</v>
      </c>
      <c r="AP446" s="3" t="n">
        <v>1638.15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-1.004973062577709</v>
      </c>
      <c r="E447" s="2" t="n">
        <v>-0.04186289900575377</v>
      </c>
      <c r="F447" s="3" t="n">
        <v>1.62286671552717</v>
      </c>
      <c r="G447" s="4" t="n">
        <v>910</v>
      </c>
      <c r="H447" s="4" t="n">
        <v>516</v>
      </c>
      <c r="I447" s="3" t="n">
        <v>334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0.5377000000000001</v>
      </c>
      <c r="O447" s="8" t="n">
        <v>0.2965</v>
      </c>
      <c r="P447" s="3" t="n">
        <v>0.2071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8250</t>
        </is>
      </c>
      <c r="V447" s="10" t="inlineStr">
        <is>
          <t>4903</t>
        </is>
      </c>
      <c r="W447" s="3" t="inlineStr">
        <is>
          <t>3151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477.75</v>
      </c>
      <c r="AO447" s="4" t="n">
        <v>477.55</v>
      </c>
      <c r="AP447" s="3" t="n">
        <v>485.3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2.305489731437612</v>
      </c>
      <c r="E448" s="2" t="n">
        <v>2.803648120445877</v>
      </c>
      <c r="F448" s="3" t="n">
        <v>2.023094254600071</v>
      </c>
      <c r="G448" s="4" t="n">
        <v>3423</v>
      </c>
      <c r="H448" s="4" t="n">
        <v>3666</v>
      </c>
      <c r="I448" s="3" t="n">
        <v>1055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7.3913</v>
      </c>
      <c r="O448" s="8" t="n">
        <v>5.4579</v>
      </c>
      <c r="P448" s="3" t="n">
        <v>3.0733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37436</t>
        </is>
      </c>
      <c r="V448" s="10" t="inlineStr">
        <is>
          <t>20434</t>
        </is>
      </c>
      <c r="W448" s="3" t="inlineStr">
        <is>
          <t>20148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1036.15</v>
      </c>
      <c r="AO448" s="4" t="n">
        <v>1065.2</v>
      </c>
      <c r="AP448" s="3" t="n">
        <v>1086.75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0.8344435874062192</v>
      </c>
      <c r="E449" s="2" t="n">
        <v>-0.806675938803888</v>
      </c>
      <c r="F449" s="3" t="n">
        <v>4.753224901850809</v>
      </c>
      <c r="G449" s="4" t="n">
        <v>25</v>
      </c>
      <c r="H449" s="4" t="n">
        <v>37</v>
      </c>
      <c r="I449" s="3" t="n">
        <v>54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0.08460000000000001</v>
      </c>
      <c r="O449" s="8" t="n">
        <v>0.0529</v>
      </c>
      <c r="P449" s="3" t="n">
        <v>0.08710000000000001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719</v>
      </c>
      <c r="AO449" s="4" t="n">
        <v>713.2</v>
      </c>
      <c r="AP449" s="3" t="n">
        <v>747.1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4.972592012529365</v>
      </c>
      <c r="E450" s="2" t="n">
        <v>4.998135024244685</v>
      </c>
      <c r="F450" s="3" t="n">
        <v>4.83126110124335</v>
      </c>
      <c r="G450" s="4" t="n">
        <v>151</v>
      </c>
      <c r="H450" s="4" t="n">
        <v>231</v>
      </c>
      <c r="I450" s="3" t="n">
        <v>215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0.0902</v>
      </c>
      <c r="O450" s="8" t="n">
        <v>0.1477</v>
      </c>
      <c r="P450" s="3" t="n">
        <v>0.1371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26.81</v>
      </c>
      <c r="AO450" s="4" t="n">
        <v>28.15</v>
      </c>
      <c r="AP450" s="3" t="n">
        <v>29.51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-0.4109754623473992</v>
      </c>
      <c r="E451" s="2" t="n">
        <v>1.092365578346894</v>
      </c>
      <c r="F451" s="3" t="n">
        <v>-1.272661784127749</v>
      </c>
      <c r="G451" s="4" t="n">
        <v>14</v>
      </c>
      <c r="H451" s="4" t="n">
        <v>14</v>
      </c>
      <c r="I451" s="3" t="n">
        <v>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0.0011</v>
      </c>
      <c r="O451" s="8" t="n">
        <v>0.0028</v>
      </c>
      <c r="P451" s="3" t="n">
        <v>0.0047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82.39</v>
      </c>
      <c r="AO451" s="4" t="n">
        <v>83.29000000000001</v>
      </c>
      <c r="AP451" s="3" t="n">
        <v>82.23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1.883239171374775</v>
      </c>
      <c r="E452" s="2" t="n">
        <v>0.739371534195934</v>
      </c>
      <c r="F452" s="3" t="n">
        <v>2.0183486238532</v>
      </c>
      <c r="G452" s="4" t="n">
        <v>710</v>
      </c>
      <c r="H452" s="4" t="n">
        <v>945</v>
      </c>
      <c r="I452" s="3" t="n">
        <v>518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0.1075</v>
      </c>
      <c r="O452" s="8" t="n">
        <v>0.146</v>
      </c>
      <c r="P452" s="3" t="n">
        <v>0.0612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119981</t>
        </is>
      </c>
      <c r="V452" s="10" t="inlineStr">
        <is>
          <t>184192</t>
        </is>
      </c>
      <c r="W452" s="3" t="inlineStr">
        <is>
          <t>99136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5.41</v>
      </c>
      <c r="AO452" s="4" t="n">
        <v>5.45</v>
      </c>
      <c r="AP452" s="3" t="n">
        <v>5.56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2.811244979919691</v>
      </c>
      <c r="E453" s="2" t="n">
        <v>0.8593749999999956</v>
      </c>
      <c r="F453" s="3" t="n">
        <v>1.471727343144845</v>
      </c>
      <c r="G453" s="4" t="n">
        <v>7242</v>
      </c>
      <c r="H453" s="4" t="n">
        <v>4634</v>
      </c>
      <c r="I453" s="3" t="n">
        <v>3120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9.2234</v>
      </c>
      <c r="O453" s="8" t="n">
        <v>5.9363</v>
      </c>
      <c r="P453" s="3" t="n">
        <v>2.2231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1917781</t>
        </is>
      </c>
      <c r="V453" s="10" t="inlineStr">
        <is>
          <t>1095647</t>
        </is>
      </c>
      <c r="W453" s="3" t="inlineStr">
        <is>
          <t>766870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12.8</v>
      </c>
      <c r="AO453" s="4" t="n">
        <v>12.91</v>
      </c>
      <c r="AP453" s="3" t="n">
        <v>13.1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-0.02354048964219883</v>
      </c>
      <c r="E454" s="2" t="n">
        <v>-0.7770190722863091</v>
      </c>
      <c r="F454" s="3" t="n">
        <v>3.860148710647046</v>
      </c>
      <c r="G454" s="4" t="n">
        <v>1528</v>
      </c>
      <c r="H454" s="4" t="n">
        <v>1194</v>
      </c>
      <c r="I454" s="3" t="n">
        <v>1482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1.1775</v>
      </c>
      <c r="O454" s="8" t="n">
        <v>0.863</v>
      </c>
      <c r="P454" s="3" t="n">
        <v>1.5655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9943</t>
        </is>
      </c>
      <c r="V454" s="10" t="inlineStr">
        <is>
          <t>7603</t>
        </is>
      </c>
      <c r="W454" s="3" t="inlineStr">
        <is>
          <t>20641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637.05</v>
      </c>
      <c r="AO454" s="4" t="n">
        <v>632.1</v>
      </c>
      <c r="AP454" s="3" t="n">
        <v>656.5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1.434516270774639</v>
      </c>
      <c r="E455" s="2" t="n">
        <v>0.05181259130906248</v>
      </c>
      <c r="F455" s="3" t="n">
        <v>0.2360072330274388</v>
      </c>
      <c r="G455" s="4" t="n">
        <v>51572</v>
      </c>
      <c r="H455" s="4" t="n">
        <v>48081</v>
      </c>
      <c r="I455" s="3" t="n">
        <v>3369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294.5129</v>
      </c>
      <c r="O455" s="8" t="n">
        <v>249.5513</v>
      </c>
      <c r="P455" s="3" t="n">
        <v>20.1631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281414</t>
        </is>
      </c>
      <c r="V455" s="10" t="inlineStr">
        <is>
          <t>233100</t>
        </is>
      </c>
      <c r="W455" s="3" t="inlineStr">
        <is>
          <t>16566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2800</v>
      </c>
      <c r="AC455" s="5" t="n">
        <v>0</v>
      </c>
      <c r="AD455" s="4" t="n">
        <v>95</v>
      </c>
      <c r="AE455" s="4" t="n">
        <v>66</v>
      </c>
      <c r="AF455" s="5" t="n">
        <v>12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5948.25</v>
      </c>
      <c r="AL455" s="4" t="n">
        <v>5961.3</v>
      </c>
      <c r="AM455" s="5" t="n">
        <v>5956.1</v>
      </c>
      <c r="AN455" s="4" t="n">
        <v>5886.6</v>
      </c>
      <c r="AO455" s="4" t="n">
        <v>5889.65</v>
      </c>
      <c r="AP455" s="3" t="n">
        <v>5903.55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-0.1316104331179701</v>
      </c>
      <c r="E456" s="2" t="n">
        <v>-1.030310291122558</v>
      </c>
      <c r="F456" s="3" t="n">
        <v>0.8715651858128541</v>
      </c>
      <c r="G456" s="4" t="n">
        <v>972</v>
      </c>
      <c r="H456" s="4" t="n">
        <v>1573</v>
      </c>
      <c r="I456" s="3" t="n">
        <v>1174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0.528</v>
      </c>
      <c r="O456" s="8" t="n">
        <v>0.4526</v>
      </c>
      <c r="P456" s="3" t="n">
        <v>0.3524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53244</t>
        </is>
      </c>
      <c r="V456" s="10" t="inlineStr">
        <is>
          <t>45533</t>
        </is>
      </c>
      <c r="W456" s="3" t="inlineStr">
        <is>
          <t>26205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83.47</v>
      </c>
      <c r="AO456" s="4" t="n">
        <v>82.61</v>
      </c>
      <c r="AP456" s="3" t="n">
        <v>83.33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-5.111067229393903</v>
      </c>
      <c r="E457" s="2" t="n">
        <v>-0.8041987640734783</v>
      </c>
      <c r="F457" s="3" t="n">
        <v>0.4846532400295815</v>
      </c>
      <c r="G457" s="4" t="n">
        <v>149324</v>
      </c>
      <c r="H457" s="4" t="n">
        <v>104400</v>
      </c>
      <c r="I457" s="3" t="n">
        <v>15018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1367.8125</v>
      </c>
      <c r="O457" s="8" t="n">
        <v>911.9839999999999</v>
      </c>
      <c r="P457" s="3" t="n">
        <v>113.6596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236267</t>
        </is>
      </c>
      <c r="V457" s="10" t="inlineStr">
        <is>
          <t>174273</t>
        </is>
      </c>
      <c r="W457" s="3" t="inlineStr">
        <is>
          <t>17811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5300</v>
      </c>
      <c r="AC457" s="5" t="n">
        <v>200</v>
      </c>
      <c r="AD457" s="4" t="n">
        <v>478</v>
      </c>
      <c r="AE457" s="4" t="n">
        <v>298</v>
      </c>
      <c r="AF457" s="5" t="n">
        <v>113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14338.6</v>
      </c>
      <c r="AL457" s="4" t="n">
        <v>14215.15</v>
      </c>
      <c r="AM457" s="5" t="n">
        <v>14244.15</v>
      </c>
      <c r="AN457" s="4" t="n">
        <v>14175.6</v>
      </c>
      <c r="AO457" s="4" t="n">
        <v>14061.6</v>
      </c>
      <c r="AP457" s="3" t="n">
        <v>14129.75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2.971428571428568</v>
      </c>
      <c r="E458" s="2" t="n">
        <v>-0.01707504482198926</v>
      </c>
      <c r="F458" s="3" t="n">
        <v>2.775168644863804</v>
      </c>
      <c r="G458" s="4" t="n">
        <v>191</v>
      </c>
      <c r="H458" s="4" t="n">
        <v>115</v>
      </c>
      <c r="I458" s="3" t="n">
        <v>132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0.3955</v>
      </c>
      <c r="O458" s="8" t="n">
        <v>0.153</v>
      </c>
      <c r="P458" s="3" t="n">
        <v>0.1091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7224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117.13</v>
      </c>
      <c r="AO458" s="4" t="n">
        <v>117.11</v>
      </c>
      <c r="AP458" s="3" t="n">
        <v>120.36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-0.7267703765992033</v>
      </c>
      <c r="E459" s="2" t="n">
        <v>-0.7925943852855706</v>
      </c>
      <c r="F459" s="3" t="n">
        <v>0.4756967738000826</v>
      </c>
      <c r="G459" s="4" t="n">
        <v>75249</v>
      </c>
      <c r="H459" s="4" t="n">
        <v>89348</v>
      </c>
      <c r="I459" s="3" t="n">
        <v>9151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220.7185</v>
      </c>
      <c r="O459" s="8" t="n">
        <v>203.1677</v>
      </c>
      <c r="P459" s="3" t="n">
        <v>22.8504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1311620</t>
        </is>
      </c>
      <c r="V459" s="10" t="inlineStr">
        <is>
          <t>1283357</t>
        </is>
      </c>
      <c r="W459" s="3" t="inlineStr">
        <is>
          <t>127955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91575</v>
      </c>
      <c r="AC459" s="5" t="n">
        <v>5775</v>
      </c>
      <c r="AD459" s="4" t="n">
        <v>140</v>
      </c>
      <c r="AE459" s="4" t="n">
        <v>199</v>
      </c>
      <c r="AF459" s="5" t="n">
        <v>18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837.65</v>
      </c>
      <c r="AL459" s="4" t="n">
        <v>830.2</v>
      </c>
      <c r="AM459" s="5" t="n">
        <v>829.85</v>
      </c>
      <c r="AN459" s="4" t="n">
        <v>826.4</v>
      </c>
      <c r="AO459" s="4" t="n">
        <v>819.85</v>
      </c>
      <c r="AP459" s="3" t="n">
        <v>823.75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6.091173617846747</v>
      </c>
      <c r="E460" s="2" t="n">
        <v>1.215944413969643</v>
      </c>
      <c r="F460" s="3" t="n">
        <v>2.646554060157184</v>
      </c>
      <c r="G460" s="4" t="n">
        <v>9188</v>
      </c>
      <c r="H460" s="4" t="n">
        <v>13692</v>
      </c>
      <c r="I460" s="3" t="n">
        <v>3257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21.6168</v>
      </c>
      <c r="O460" s="8" t="n">
        <v>23.464</v>
      </c>
      <c r="P460" s="3" t="n">
        <v>5.2834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155869</t>
        </is>
      </c>
      <c r="V460" s="10" t="inlineStr">
        <is>
          <t>178604</t>
        </is>
      </c>
      <c r="W460" s="3" t="inlineStr">
        <is>
          <t>60937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546.9</v>
      </c>
      <c r="AO460" s="4" t="n">
        <v>553.55</v>
      </c>
      <c r="AP460" s="3" t="n">
        <v>568.2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-0.8246850686607132</v>
      </c>
      <c r="E461" s="2" t="n">
        <v>-0.04450151940901982</v>
      </c>
      <c r="F461" s="3" t="n">
        <v>1.803749968199051</v>
      </c>
      <c r="G461" s="4" t="n">
        <v>95346</v>
      </c>
      <c r="H461" s="4" t="n">
        <v>41761</v>
      </c>
      <c r="I461" s="3" t="n">
        <v>10357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256.3976</v>
      </c>
      <c r="O461" s="8" t="n">
        <v>105.0522</v>
      </c>
      <c r="P461" s="3" t="n">
        <v>26.969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433144</t>
        </is>
      </c>
      <c r="V461" s="10" t="inlineStr">
        <is>
          <t>152292</t>
        </is>
      </c>
      <c r="W461" s="3" t="inlineStr">
        <is>
          <t>36318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3932.45</v>
      </c>
      <c r="AO461" s="4" t="n">
        <v>3930.7</v>
      </c>
      <c r="AP461" s="3" t="n">
        <v>4001.6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1.392315826577367</v>
      </c>
      <c r="E462" s="2" t="n">
        <v>1.095080827394415</v>
      </c>
      <c r="F462" s="3" t="n">
        <v>0.2407152682255806</v>
      </c>
      <c r="G462" s="4" t="n">
        <v>1356</v>
      </c>
      <c r="H462" s="4" t="n">
        <v>482</v>
      </c>
      <c r="I462" s="3" t="n">
        <v>273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1.3915</v>
      </c>
      <c r="O462" s="8" t="n">
        <v>0.4958</v>
      </c>
      <c r="P462" s="3" t="n">
        <v>0.2701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25223</t>
        </is>
      </c>
      <c r="V462" s="10" t="inlineStr">
        <is>
          <t>14209</t>
        </is>
      </c>
      <c r="W462" s="3" t="inlineStr">
        <is>
          <t>6812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287.65</v>
      </c>
      <c r="AO462" s="4" t="n">
        <v>290.8</v>
      </c>
      <c r="AP462" s="3" t="n">
        <v>291.5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0.6315789473684263</v>
      </c>
      <c r="E463" s="2" t="n">
        <v>1.673640167364018</v>
      </c>
      <c r="F463" s="3" t="n">
        <v>2.263374485596696</v>
      </c>
      <c r="G463" s="4" t="n">
        <v>229</v>
      </c>
      <c r="H463" s="4" t="n">
        <v>314</v>
      </c>
      <c r="I463" s="3" t="n">
        <v>197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0.0441</v>
      </c>
      <c r="O463" s="8" t="n">
        <v>0.0272</v>
      </c>
      <c r="P463" s="3" t="n">
        <v>0.0198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4.78</v>
      </c>
      <c r="AO463" s="4" t="n">
        <v>4.86</v>
      </c>
      <c r="AP463" s="3" t="n">
        <v>4.97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-0.6880637717642161</v>
      </c>
      <c r="E464" s="2" t="n">
        <v>0.4858265388027544</v>
      </c>
      <c r="F464" s="3" t="n">
        <v>4.666610611283948</v>
      </c>
      <c r="G464" s="4" t="n">
        <v>8417</v>
      </c>
      <c r="H464" s="4" t="n">
        <v>17186</v>
      </c>
      <c r="I464" s="3" t="n">
        <v>4769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7.857100000000001</v>
      </c>
      <c r="O464" s="8" t="n">
        <v>18.2218</v>
      </c>
      <c r="P464" s="3" t="n">
        <v>8.548400000000001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30888</t>
        </is>
      </c>
      <c r="V464" s="10" t="inlineStr">
        <is>
          <t>99296</t>
        </is>
      </c>
      <c r="W464" s="3" t="inlineStr">
        <is>
          <t>13397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1183.55</v>
      </c>
      <c r="AO464" s="4" t="n">
        <v>1189.3</v>
      </c>
      <c r="AP464" s="3" t="n">
        <v>1244.8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3.924148606811163</v>
      </c>
      <c r="E465" s="2" t="n">
        <v>4.140910106501826</v>
      </c>
      <c r="F465" s="3" t="n">
        <v>1.13709504398196</v>
      </c>
      <c r="G465" s="4" t="n">
        <v>7004</v>
      </c>
      <c r="H465" s="4" t="n">
        <v>6276</v>
      </c>
      <c r="I465" s="3" t="n">
        <v>3131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7.1615</v>
      </c>
      <c r="O465" s="8" t="n">
        <v>6.734500000000001</v>
      </c>
      <c r="P465" s="3" t="n">
        <v>3.8798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234760</t>
        </is>
      </c>
      <c r="V465" s="10" t="inlineStr">
        <is>
          <t>264728</t>
        </is>
      </c>
      <c r="W465" s="3" t="inlineStr">
        <is>
          <t>193041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134.27</v>
      </c>
      <c r="AO465" s="4" t="n">
        <v>139.83</v>
      </c>
      <c r="AP465" s="3" t="n">
        <v>141.42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2.476343869538959</v>
      </c>
      <c r="E466" s="2" t="n">
        <v>0.2946954813359529</v>
      </c>
      <c r="F466" s="3" t="n">
        <v>-0.3819784524975492</v>
      </c>
      <c r="G466" s="4" t="n">
        <v>1883</v>
      </c>
      <c r="H466" s="4" t="n">
        <v>1255</v>
      </c>
      <c r="I466" s="3" t="n">
        <v>338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1.2832</v>
      </c>
      <c r="O466" s="8" t="n">
        <v>1.2383</v>
      </c>
      <c r="P466" s="3" t="n">
        <v>0.3137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12709</t>
        </is>
      </c>
      <c r="V466" s="10" t="inlineStr">
        <is>
          <t>16486</t>
        </is>
      </c>
      <c r="W466" s="3" t="inlineStr">
        <is>
          <t>3992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509</v>
      </c>
      <c r="AO466" s="4" t="n">
        <v>510.5</v>
      </c>
      <c r="AP466" s="3" t="n">
        <v>508.55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4.997703261368865</v>
      </c>
      <c r="E467" s="2" t="n">
        <v>4.996062647650705</v>
      </c>
      <c r="F467" s="3" t="n">
        <v>4.983333333333329</v>
      </c>
      <c r="G467" s="4" t="n">
        <v>154</v>
      </c>
      <c r="H467" s="4" t="n">
        <v>212</v>
      </c>
      <c r="I467" s="3" t="n">
        <v>221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0.1742</v>
      </c>
      <c r="O467" s="8" t="n">
        <v>0.2106</v>
      </c>
      <c r="P467" s="3" t="n">
        <v>0.2339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571.45</v>
      </c>
      <c r="AO467" s="4" t="n">
        <v>600</v>
      </c>
      <c r="AP467" s="3" t="n">
        <v>629.9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1.993685160126304</v>
      </c>
      <c r="E468" s="2" t="n">
        <v>1.99893861666371</v>
      </c>
      <c r="F468" s="3" t="n">
        <v>1.786333680194244</v>
      </c>
      <c r="G468" s="4" t="n">
        <v>35</v>
      </c>
      <c r="H468" s="4" t="n">
        <v>23</v>
      </c>
      <c r="I468" s="3" t="n">
        <v>19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0.09630000000000001</v>
      </c>
      <c r="O468" s="8" t="n">
        <v>0.06320000000000001</v>
      </c>
      <c r="P468" s="3" t="n">
        <v>0.043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113.06</v>
      </c>
      <c r="AO468" s="4" t="n">
        <v>115.32</v>
      </c>
      <c r="AP468" s="3" t="n">
        <v>117.38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0.8087388728202012</v>
      </c>
      <c r="E469" s="2" t="n">
        <v>-1.066882085851979</v>
      </c>
      <c r="F469" s="3" t="n">
        <v>1.112174794458836</v>
      </c>
      <c r="G469" s="4" t="n">
        <v>2847</v>
      </c>
      <c r="H469" s="4" t="n">
        <v>3127</v>
      </c>
      <c r="I469" s="3" t="n">
        <v>487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6.8734</v>
      </c>
      <c r="O469" s="8" t="n">
        <v>7.1777</v>
      </c>
      <c r="P469" s="3" t="n">
        <v>3.0552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16231</t>
        </is>
      </c>
      <c r="V469" s="10" t="inlineStr">
        <is>
          <t>13210</t>
        </is>
      </c>
      <c r="W469" s="3" t="inlineStr">
        <is>
          <t>5625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1794.95</v>
      </c>
      <c r="AO469" s="4" t="n">
        <v>1775.8</v>
      </c>
      <c r="AP469" s="3" t="n">
        <v>1795.55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3.252032520325217</v>
      </c>
      <c r="E470" s="2" t="n">
        <v>0.5061867266591668</v>
      </c>
      <c r="F470" s="3" t="n">
        <v>1.734750979294901</v>
      </c>
      <c r="G470" s="4" t="n">
        <v>2324</v>
      </c>
      <c r="H470" s="4" t="n">
        <v>2230</v>
      </c>
      <c r="I470" s="3" t="n">
        <v>1447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0.6885</v>
      </c>
      <c r="O470" s="8" t="n">
        <v>0.6757</v>
      </c>
      <c r="P470" s="3" t="n">
        <v>0.3532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180293</t>
        </is>
      </c>
      <c r="V470" s="10" t="inlineStr">
        <is>
          <t>156178</t>
        </is>
      </c>
      <c r="W470" s="3" t="inlineStr">
        <is>
          <t>162271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17.78</v>
      </c>
      <c r="AO470" s="4" t="n">
        <v>17.87</v>
      </c>
      <c r="AP470" s="3" t="n">
        <v>18.18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0.562335486958608</v>
      </c>
      <c r="E471" s="2" t="n">
        <v>-0.8447352766210616</v>
      </c>
      <c r="F471" s="3" t="n">
        <v>0.6359491240700825</v>
      </c>
      <c r="G471" s="4" t="n">
        <v>1347</v>
      </c>
      <c r="H471" s="4" t="n">
        <v>958</v>
      </c>
      <c r="I471" s="3" t="n">
        <v>402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1.2096</v>
      </c>
      <c r="O471" s="8" t="n">
        <v>0.6912999999999999</v>
      </c>
      <c r="P471" s="3" t="n">
        <v>0.286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11813</t>
        </is>
      </c>
      <c r="V471" s="10" t="inlineStr">
        <is>
          <t>7763</t>
        </is>
      </c>
      <c r="W471" s="3" t="inlineStr">
        <is>
          <t>3975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420.25</v>
      </c>
      <c r="AO471" s="4" t="n">
        <v>416.7</v>
      </c>
      <c r="AP471" s="3" t="n">
        <v>419.35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3.083511777301922</v>
      </c>
      <c r="E472" s="2" t="n">
        <v>2.368093061902785</v>
      </c>
      <c r="F472" s="3" t="n">
        <v>0.7711038961038869</v>
      </c>
      <c r="G472" s="4" t="n">
        <v>416</v>
      </c>
      <c r="H472" s="4" t="n">
        <v>368</v>
      </c>
      <c r="I472" s="3" t="n">
        <v>371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0.1688</v>
      </c>
      <c r="O472" s="8" t="n">
        <v>0.1202</v>
      </c>
      <c r="P472" s="3" t="n">
        <v>0.0795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46267</t>
        </is>
      </c>
      <c r="V472" s="10" t="inlineStr">
        <is>
          <t>38882</t>
        </is>
      </c>
      <c r="W472" s="3" t="inlineStr">
        <is>
          <t>24715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24.07</v>
      </c>
      <c r="AO472" s="4" t="n">
        <v>24.64</v>
      </c>
      <c r="AP472" s="3" t="n">
        <v>24.83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2.909090909090911</v>
      </c>
      <c r="E473" s="2" t="n">
        <v>0.4969081272084805</v>
      </c>
      <c r="F473" s="3" t="n">
        <v>0.9009998901219571</v>
      </c>
      <c r="G473" s="4" t="n">
        <v>4334</v>
      </c>
      <c r="H473" s="4" t="n">
        <v>3774</v>
      </c>
      <c r="I473" s="3" t="n">
        <v>1741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2.7446</v>
      </c>
      <c r="O473" s="8" t="n">
        <v>1.5779</v>
      </c>
      <c r="P473" s="3" t="n">
        <v>1.0535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31738</t>
        </is>
      </c>
      <c r="V473" s="10" t="inlineStr">
        <is>
          <t>18167</t>
        </is>
      </c>
      <c r="W473" s="3" t="inlineStr">
        <is>
          <t>16270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452.8</v>
      </c>
      <c r="AO473" s="4" t="n">
        <v>455.05</v>
      </c>
      <c r="AP473" s="3" t="n">
        <v>459.15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5.000000000000003</v>
      </c>
      <c r="E474" s="2" t="n">
        <v>0.1443001443001375</v>
      </c>
      <c r="F474" s="3" t="n">
        <v>1.321673457219524</v>
      </c>
      <c r="G474" s="4" t="n">
        <v>970</v>
      </c>
      <c r="H474" s="4" t="n">
        <v>2337</v>
      </c>
      <c r="I474" s="3" t="n">
        <v>646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2.6622</v>
      </c>
      <c r="O474" s="8" t="n">
        <v>5.9738</v>
      </c>
      <c r="P474" s="3" t="n">
        <v>1.8198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16260</t>
        </is>
      </c>
      <c r="V474" s="10" t="inlineStr">
        <is>
          <t>25368</t>
        </is>
      </c>
      <c r="W474" s="3" t="inlineStr">
        <is>
          <t>14914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1004.85</v>
      </c>
      <c r="AO474" s="4" t="n">
        <v>1006.3</v>
      </c>
      <c r="AP474" s="3" t="n">
        <v>1019.6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-1.949478308621647</v>
      </c>
      <c r="E475" s="2" t="n">
        <v>1.948233788054578</v>
      </c>
      <c r="F475" s="3" t="n">
        <v>-1.145816983205159</v>
      </c>
      <c r="G475" s="4" t="n">
        <v>113568</v>
      </c>
      <c r="H475" s="4" t="n">
        <v>123913</v>
      </c>
      <c r="I475" s="3" t="n">
        <v>42555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257.5426</v>
      </c>
      <c r="O475" s="8" t="n">
        <v>241.2743</v>
      </c>
      <c r="P475" s="3" t="n">
        <v>68.13760000000001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1095266</t>
        </is>
      </c>
      <c r="V475" s="10" t="inlineStr">
        <is>
          <t>967617</t>
        </is>
      </c>
      <c r="W475" s="3" t="inlineStr">
        <is>
          <t>274353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6875</v>
      </c>
      <c r="AC475" s="5" t="n">
        <v>16875</v>
      </c>
      <c r="AD475" s="4" t="n">
        <v>77</v>
      </c>
      <c r="AE475" s="4" t="n">
        <v>136</v>
      </c>
      <c r="AF475" s="5" t="n">
        <v>119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1262.25</v>
      </c>
      <c r="AL475" s="4" t="n">
        <v>1291.2</v>
      </c>
      <c r="AM475" s="5" t="n">
        <v>1266.9</v>
      </c>
      <c r="AN475" s="4" t="n">
        <v>1249.85</v>
      </c>
      <c r="AO475" s="4" t="n">
        <v>1274.2</v>
      </c>
      <c r="AP475" s="3" t="n">
        <v>1259.6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7.150926817021635</v>
      </c>
      <c r="E486" s="2" t="n">
        <v>-0.8239612621056061</v>
      </c>
      <c r="F486" s="3" t="n">
        <v>2.279796826396822</v>
      </c>
      <c r="G486" s="4" t="n">
        <v>14259</v>
      </c>
      <c r="H486" s="4" t="n">
        <v>3037</v>
      </c>
      <c r="I486" s="3" t="n">
        <v>1043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17.4142</v>
      </c>
      <c r="O486" s="8" t="n">
        <v>3.064</v>
      </c>
      <c r="P486" s="3" t="n">
        <v>1.041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33850</t>
        </is>
      </c>
      <c r="V486" s="10" t="inlineStr">
        <is>
          <t>10127</t>
        </is>
      </c>
      <c r="W486" s="3" t="inlineStr">
        <is>
          <t>4798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1280.4</v>
      </c>
      <c r="AO486" s="4" t="n">
        <v>1269.85</v>
      </c>
      <c r="AP486" s="3" t="n">
        <v>1298.8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0.1163241566498687</v>
      </c>
      <c r="E487" s="2" t="n">
        <v>4.473276529821848</v>
      </c>
      <c r="F487" s="3" t="n">
        <v>0.8711770157553373</v>
      </c>
      <c r="G487" s="4" t="n">
        <v>575</v>
      </c>
      <c r="H487" s="4" t="n">
        <v>2098</v>
      </c>
      <c r="I487" s="3" t="n">
        <v>423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0.1774</v>
      </c>
      <c r="O487" s="8" t="n">
        <v>1.3124</v>
      </c>
      <c r="P487" s="3" t="n">
        <v>0.346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3410</t>
        </is>
      </c>
      <c r="V487" s="10" t="inlineStr">
        <is>
          <t>26671</t>
        </is>
      </c>
      <c r="W487" s="3" t="inlineStr">
        <is>
          <t>7129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258.2</v>
      </c>
      <c r="AO487" s="4" t="n">
        <v>269.75</v>
      </c>
      <c r="AP487" s="3" t="n">
        <v>272.1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-2.272727272727269</v>
      </c>
      <c r="E488" s="2" t="n">
        <v>4.909560723514199</v>
      </c>
      <c r="F488" s="3" t="n">
        <v>4.802955665024638</v>
      </c>
      <c r="G488" s="4" t="n">
        <v>1956</v>
      </c>
      <c r="H488" s="4" t="n">
        <v>507</v>
      </c>
      <c r="I488" s="3" t="n">
        <v>955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1.414</v>
      </c>
      <c r="O488" s="8" t="n">
        <v>0.4914</v>
      </c>
      <c r="P488" s="3" t="n">
        <v>0.5958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945037</t>
        </is>
      </c>
      <c r="V488" s="10" t="inlineStr">
        <is>
          <t>540656</t>
        </is>
      </c>
      <c r="W488" s="3" t="inlineStr">
        <is>
          <t>631513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7.74</v>
      </c>
      <c r="AO488" s="4" t="n">
        <v>8.119999999999999</v>
      </c>
      <c r="AP488" s="3" t="n">
        <v>8.51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3.794383847760507</v>
      </c>
      <c r="E489" s="2" t="n">
        <v>-0.01117942984908024</v>
      </c>
      <c r="F489" s="3" t="n">
        <v>1.006261180679785</v>
      </c>
      <c r="G489" s="4" t="n">
        <v>1558</v>
      </c>
      <c r="H489" s="4" t="n">
        <v>839</v>
      </c>
      <c r="I489" s="3" t="n">
        <v>255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1.0905</v>
      </c>
      <c r="O489" s="8" t="n">
        <v>0.6215000000000001</v>
      </c>
      <c r="P489" s="3" t="n">
        <v>0.2834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11577</t>
        </is>
      </c>
      <c r="V489" s="10" t="inlineStr">
        <is>
          <t>7132</t>
        </is>
      </c>
      <c r="W489" s="3" t="inlineStr">
        <is>
          <t>2910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447.25</v>
      </c>
      <c r="AO489" s="4" t="n">
        <v>447.2</v>
      </c>
      <c r="AP489" s="3" t="n">
        <v>451.7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5.855551805602428</v>
      </c>
      <c r="E490" s="2" t="n">
        <v>0.271002710027103</v>
      </c>
      <c r="F490" s="3" t="n">
        <v>0.9538950715421327</v>
      </c>
      <c r="G490" s="4" t="n">
        <v>12367</v>
      </c>
      <c r="H490" s="4" t="n">
        <v>5924</v>
      </c>
      <c r="I490" s="3" t="n">
        <v>2626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9.329700000000001</v>
      </c>
      <c r="O490" s="8" t="n">
        <v>3.9888</v>
      </c>
      <c r="P490" s="3" t="n">
        <v>1.4312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581708</t>
        </is>
      </c>
      <c r="V490" s="10" t="inlineStr">
        <is>
          <t>213479</t>
        </is>
      </c>
      <c r="W490" s="3" t="inlineStr">
        <is>
          <t>154315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62.73</v>
      </c>
      <c r="AO490" s="4" t="n">
        <v>62.9</v>
      </c>
      <c r="AP490" s="3" t="n">
        <v>63.5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-1.402524544179523</v>
      </c>
      <c r="E491" s="2" t="n">
        <v>3.135629909085275</v>
      </c>
      <c r="F491" s="3" t="n">
        <v>-2.07483809066922</v>
      </c>
      <c r="G491" s="4" t="n">
        <v>33976</v>
      </c>
      <c r="H491" s="4" t="n">
        <v>10432</v>
      </c>
      <c r="I491" s="3" t="n">
        <v>2808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75.3717</v>
      </c>
      <c r="O491" s="8" t="n">
        <v>21.6596</v>
      </c>
      <c r="P491" s="3" t="n">
        <v>5.227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161328</t>
        </is>
      </c>
      <c r="V491" s="10" t="inlineStr">
        <is>
          <t>69455</t>
        </is>
      </c>
      <c r="W491" s="3" t="inlineStr">
        <is>
          <t>35523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808.45</v>
      </c>
      <c r="AO491" s="4" t="n">
        <v>833.8</v>
      </c>
      <c r="AP491" s="3" t="n">
        <v>816.5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1.646105242091113</v>
      </c>
      <c r="E492" s="2" t="n">
        <v>5.776005738033455</v>
      </c>
      <c r="F492" s="3" t="n">
        <v>0.07445669877612285</v>
      </c>
      <c r="G492" s="4" t="n">
        <v>2462</v>
      </c>
      <c r="H492" s="4" t="n">
        <v>6330</v>
      </c>
      <c r="I492" s="3" t="n">
        <v>797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4.1246</v>
      </c>
      <c r="O492" s="8" t="n">
        <v>13.2754</v>
      </c>
      <c r="P492" s="3" t="n">
        <v>1.6571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2188</t>
        </is>
      </c>
      <c r="V492" s="10" t="inlineStr">
        <is>
          <t>7620</t>
        </is>
      </c>
      <c r="W492" s="3" t="inlineStr">
        <is>
          <t>1290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7110.45</v>
      </c>
      <c r="AO492" s="4" t="n">
        <v>7521.15</v>
      </c>
      <c r="AP492" s="3" t="n">
        <v>7526.75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</v>
      </c>
      <c r="E493" s="2" t="n">
        <v>1.914634146341469</v>
      </c>
      <c r="F493" s="3" t="n">
        <v>-0.1914562642096473</v>
      </c>
      <c r="G493" s="4" t="n">
        <v>62</v>
      </c>
      <c r="H493" s="4" t="n">
        <v>84</v>
      </c>
      <c r="I493" s="3" t="n">
        <v>53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0.0916</v>
      </c>
      <c r="O493" s="8" t="n">
        <v>0.2785</v>
      </c>
      <c r="P493" s="3" t="n">
        <v>0.0616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410</v>
      </c>
      <c r="AO493" s="4" t="n">
        <v>417.85</v>
      </c>
      <c r="AP493" s="3" t="n">
        <v>417.05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4.999871798159021</v>
      </c>
      <c r="E494" s="2" t="n">
        <v>4.999877902859526</v>
      </c>
      <c r="F494" s="3" t="n">
        <v>4.999011593427674</v>
      </c>
      <c r="G494" s="4" t="n">
        <v>354</v>
      </c>
      <c r="H494" s="4" t="n">
        <v>419</v>
      </c>
      <c r="I494" s="3" t="n">
        <v>2794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3.5079</v>
      </c>
      <c r="O494" s="8" t="n">
        <v>5.564400000000001</v>
      </c>
      <c r="P494" s="3" t="n">
        <v>26.938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4095.1</v>
      </c>
      <c r="AO494" s="4" t="n">
        <v>4299.85</v>
      </c>
      <c r="AP494" s="3" t="n">
        <v>4514.8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8.576214405360117</v>
      </c>
      <c r="E495" s="2" t="n">
        <v>1.943844492440613</v>
      </c>
      <c r="F495" s="3" t="n">
        <v>1.452784503631973</v>
      </c>
      <c r="G495" s="4" t="n">
        <v>59955</v>
      </c>
      <c r="H495" s="4" t="n">
        <v>57230</v>
      </c>
      <c r="I495" s="3" t="n">
        <v>26587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116.364</v>
      </c>
      <c r="O495" s="8" t="n">
        <v>66.0613</v>
      </c>
      <c r="P495" s="3" t="n">
        <v>24.0675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7536170</t>
        </is>
      </c>
      <c r="V495" s="10" t="inlineStr">
        <is>
          <t>6258513</t>
        </is>
      </c>
      <c r="W495" s="3" t="inlineStr">
        <is>
          <t>3439358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32.41</v>
      </c>
      <c r="AO495" s="4" t="n">
        <v>33.04</v>
      </c>
      <c r="AP495" s="3" t="n">
        <v>33.52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-0.214803043974739</v>
      </c>
      <c r="E497" s="2" t="n">
        <v>0.1248379507370379</v>
      </c>
      <c r="F497" s="3" t="n">
        <v>-0.1878226953755764</v>
      </c>
      <c r="G497" s="4" t="n">
        <v>79</v>
      </c>
      <c r="H497" s="4" t="n">
        <v>68</v>
      </c>
      <c r="I497" s="3" t="n">
        <v>27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</v>
      </c>
      <c r="O497" s="8" t="n">
        <v>0.0945</v>
      </c>
      <c r="P497" s="3" t="n">
        <v>0.0298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1587</t>
        </is>
      </c>
      <c r="V497" s="10" t="inlineStr">
        <is>
          <t>705</t>
        </is>
      </c>
      <c r="W497" s="3" t="inlineStr">
        <is>
          <t>214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1249.62</v>
      </c>
      <c r="AO497" s="4" t="n">
        <v>1251.18</v>
      </c>
      <c r="AP497" s="3" t="n">
        <v>1248.83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-0.01262458005737617</v>
      </c>
      <c r="E498" s="2" t="n">
        <v>0.09048758075491832</v>
      </c>
      <c r="F498" s="3" t="n">
        <v>0.1268484126427882</v>
      </c>
      <c r="G498" s="4" t="n">
        <v>185</v>
      </c>
      <c r="H498" s="4" t="n">
        <v>149</v>
      </c>
      <c r="I498" s="3" t="n">
        <v>197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1.0352</v>
      </c>
      <c r="O498" s="8" t="n">
        <v>0.3157</v>
      </c>
      <c r="P498" s="3" t="n">
        <v>0.6377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5716</t>
        </is>
      </c>
      <c r="V498" s="10" t="inlineStr">
        <is>
          <t>2024</t>
        </is>
      </c>
      <c r="W498" s="3" t="inlineStr">
        <is>
          <t>3445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1425.61</v>
      </c>
      <c r="AO498" s="4" t="n">
        <v>1426.9</v>
      </c>
      <c r="AP498" s="3" t="n">
        <v>1428.71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0.03913159171662466</v>
      </c>
      <c r="E499" s="2" t="n">
        <v>-0.01251721116535876</v>
      </c>
      <c r="F499" s="3" t="n">
        <v>0.136141712568854</v>
      </c>
      <c r="G499" s="4" t="n">
        <v>77</v>
      </c>
      <c r="H499" s="4" t="n">
        <v>92</v>
      </c>
      <c r="I499" s="3" t="n">
        <v>42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0.3609000000000001</v>
      </c>
      <c r="O499" s="8" t="n">
        <v>0.4671</v>
      </c>
      <c r="P499" s="3" t="n">
        <v>0.2186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2449</t>
        </is>
      </c>
      <c r="V499" s="10" t="inlineStr">
        <is>
          <t>3481</t>
        </is>
      </c>
      <c r="W499" s="3" t="inlineStr">
        <is>
          <t>1702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1278.24</v>
      </c>
      <c r="AO499" s="4" t="n">
        <v>1278.08</v>
      </c>
      <c r="AP499" s="3" t="n">
        <v>1279.82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0.03254371991845929</v>
      </c>
      <c r="E500" s="2" t="n">
        <v>0.1404061504743074</v>
      </c>
      <c r="F500" s="3" t="n">
        <v>-0.2000547158197238</v>
      </c>
      <c r="G500" s="4" t="n">
        <v>70</v>
      </c>
      <c r="H500" s="4" t="n">
        <v>60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0.6762</v>
      </c>
      <c r="O500" s="8" t="n">
        <v>0.1411</v>
      </c>
      <c r="P500" s="3" t="n">
        <v>0.2354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5464</t>
        </is>
      </c>
      <c r="V500" s="10" t="inlineStr">
        <is>
          <t>829</t>
        </is>
      </c>
      <c r="W500" s="3" t="inlineStr">
        <is>
          <t>2002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1168.04</v>
      </c>
      <c r="AO500" s="4" t="n">
        <v>1169.68</v>
      </c>
      <c r="AP500" s="3" t="n">
        <v>1167.34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4.329057289664089</v>
      </c>
      <c r="E501" s="2" t="n">
        <v>-2.485970349275477</v>
      </c>
      <c r="F501" s="3" t="n">
        <v>1.760835580903953</v>
      </c>
      <c r="G501" s="4" t="n">
        <v>15686</v>
      </c>
      <c r="H501" s="4" t="n">
        <v>9954</v>
      </c>
      <c r="I501" s="3" t="n">
        <v>986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25.9747</v>
      </c>
      <c r="O501" s="8" t="n">
        <v>17.4091</v>
      </c>
      <c r="P501" s="3" t="n">
        <v>1.9485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29593</t>
        </is>
      </c>
      <c r="V501" s="10" t="inlineStr">
        <is>
          <t>25817</t>
        </is>
      </c>
      <c r="W501" s="3" t="inlineStr">
        <is>
          <t>3593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2984.75</v>
      </c>
      <c r="AO501" s="4" t="n">
        <v>2910.55</v>
      </c>
      <c r="AP501" s="3" t="n">
        <v>2961.8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-3.214128035320089</v>
      </c>
      <c r="E502" s="2" t="n">
        <v>-0.07298604141957696</v>
      </c>
      <c r="F502" s="3" t="n">
        <v>3.533278553820876</v>
      </c>
      <c r="G502" s="4" t="n">
        <v>15277</v>
      </c>
      <c r="H502" s="4" t="n">
        <v>14585</v>
      </c>
      <c r="I502" s="3" t="n">
        <v>8389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28.9355</v>
      </c>
      <c r="O502" s="8" t="n">
        <v>27.0667</v>
      </c>
      <c r="P502" s="3" t="n">
        <v>11.7547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1236110</t>
        </is>
      </c>
      <c r="V502" s="10" t="inlineStr">
        <is>
          <t>1491938</t>
        </is>
      </c>
      <c r="W502" s="3" t="inlineStr">
        <is>
          <t>663723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109.61</v>
      </c>
      <c r="AO502" s="4" t="n">
        <v>109.53</v>
      </c>
      <c r="AP502" s="3" t="n">
        <v>113.4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0.9968847352024887</v>
      </c>
      <c r="E503" s="2" t="n">
        <v>-0.06169031462060107</v>
      </c>
      <c r="F503" s="3" t="n">
        <v>0.6790123456790089</v>
      </c>
      <c r="G503" s="4" t="n">
        <v>63</v>
      </c>
      <c r="H503" s="4" t="n">
        <v>64</v>
      </c>
      <c r="I503" s="3" t="n">
        <v>143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2.0325</v>
      </c>
      <c r="O503" s="8" t="n">
        <v>0.5006</v>
      </c>
      <c r="P503" s="3" t="n">
        <v>0.09820000000000001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247194</t>
        </is>
      </c>
      <c r="V503" s="10" t="inlineStr">
        <is>
          <t>59378</t>
        </is>
      </c>
      <c r="W503" s="3" t="inlineStr">
        <is>
          <t>9225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81.05</v>
      </c>
      <c r="AO503" s="4" t="n">
        <v>81</v>
      </c>
      <c r="AP503" s="3" t="n">
        <v>81.55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-0.5900186805222306</v>
      </c>
      <c r="E504" s="2" t="n">
        <v>0.5216409097910282</v>
      </c>
      <c r="F504" s="3" t="n">
        <v>1.20437620667465</v>
      </c>
      <c r="G504" s="4" t="n">
        <v>78134</v>
      </c>
      <c r="H504" s="4" t="n">
        <v>62287</v>
      </c>
      <c r="I504" s="3" t="n">
        <v>7715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413.2536</v>
      </c>
      <c r="O504" s="8" t="n">
        <v>249.2491</v>
      </c>
      <c r="P504" s="3" t="n">
        <v>39.5546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563172</t>
        </is>
      </c>
      <c r="V504" s="10" t="inlineStr">
        <is>
          <t>312583</t>
        </is>
      </c>
      <c r="W504" s="3" t="inlineStr">
        <is>
          <t>19254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1225</v>
      </c>
      <c r="AC504" s="5" t="n">
        <v>525</v>
      </c>
      <c r="AD504" s="4" t="n">
        <v>38</v>
      </c>
      <c r="AE504" s="4" t="n">
        <v>46</v>
      </c>
      <c r="AF504" s="5" t="n">
        <v>16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4938.45</v>
      </c>
      <c r="AL504" s="4" t="n">
        <v>4947.15</v>
      </c>
      <c r="AM504" s="5" t="n">
        <v>5005.3</v>
      </c>
      <c r="AN504" s="4" t="n">
        <v>4869.25</v>
      </c>
      <c r="AO504" s="4" t="n">
        <v>4894.65</v>
      </c>
      <c r="AP504" s="3" t="n">
        <v>4953.6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3.780829049261399</v>
      </c>
      <c r="E505" s="2" t="n">
        <v>1.147479307750185</v>
      </c>
      <c r="F505" s="3" t="n">
        <v>0.7501084867646233</v>
      </c>
      <c r="G505" s="4" t="n">
        <v>23989</v>
      </c>
      <c r="H505" s="4" t="n">
        <v>43281</v>
      </c>
      <c r="I505" s="3" t="n">
        <v>3775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17.2176</v>
      </c>
      <c r="O505" s="8" t="n">
        <v>55.7531</v>
      </c>
      <c r="P505" s="3" t="n">
        <v>4.2218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106748</t>
        </is>
      </c>
      <c r="V505" s="10" t="inlineStr">
        <is>
          <t>275009</t>
        </is>
      </c>
      <c r="W505" s="3" t="inlineStr">
        <is>
          <t>25871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797.4</v>
      </c>
      <c r="AO505" s="4" t="n">
        <v>806.55</v>
      </c>
      <c r="AP505" s="3" t="n">
        <v>812.6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-2.705622391357731</v>
      </c>
      <c r="E506" s="2" t="n">
        <v>4.895528414252557</v>
      </c>
      <c r="F506" s="3" t="n">
        <v>2.829099307159351</v>
      </c>
      <c r="G506" s="4" t="n">
        <v>39</v>
      </c>
      <c r="H506" s="4" t="n">
        <v>78</v>
      </c>
      <c r="I506" s="3" t="n">
        <v>36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0.202</v>
      </c>
      <c r="O506" s="8" t="n">
        <v>0.2867</v>
      </c>
      <c r="P506" s="3" t="n">
        <v>0.0819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198.14</v>
      </c>
      <c r="AO506" s="4" t="n">
        <v>207.84</v>
      </c>
      <c r="AP506" s="3" t="n">
        <v>213.72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4.570045558086563</v>
      </c>
      <c r="E507" s="2" t="n">
        <v>0.4765146358066712</v>
      </c>
      <c r="F507" s="3" t="n">
        <v>5.35230352303523</v>
      </c>
      <c r="G507" s="4" t="n">
        <v>2220</v>
      </c>
      <c r="H507" s="4" t="n">
        <v>1513</v>
      </c>
      <c r="I507" s="3" t="n">
        <v>1587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1.1476</v>
      </c>
      <c r="O507" s="8" t="n">
        <v>0.5846</v>
      </c>
      <c r="P507" s="3" t="n">
        <v>1.4295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12421</t>
        </is>
      </c>
      <c r="V507" s="10" t="inlineStr">
        <is>
          <t>7141</t>
        </is>
      </c>
      <c r="W507" s="3" t="inlineStr">
        <is>
          <t>20629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367.25</v>
      </c>
      <c r="AO507" s="4" t="n">
        <v>369</v>
      </c>
      <c r="AP507" s="3" t="n">
        <v>388.75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0.8998875140607392</v>
      </c>
      <c r="E508" s="2" t="n">
        <v>1.574693422519503</v>
      </c>
      <c r="F508" s="3" t="n">
        <v>3.786527644395668</v>
      </c>
      <c r="G508" s="4" t="n">
        <v>21092</v>
      </c>
      <c r="H508" s="4" t="n">
        <v>29759</v>
      </c>
      <c r="I508" s="3" t="n">
        <v>6146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15.2344</v>
      </c>
      <c r="O508" s="8" t="n">
        <v>19.8402</v>
      </c>
      <c r="P508" s="3" t="n">
        <v>6.5364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207883</t>
        </is>
      </c>
      <c r="V508" s="10" t="inlineStr">
        <is>
          <t>266449</t>
        </is>
      </c>
      <c r="W508" s="3" t="inlineStr">
        <is>
          <t>69930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358.8</v>
      </c>
      <c r="AO508" s="4" t="n">
        <v>364.45</v>
      </c>
      <c r="AP508" s="3" t="n">
        <v>378.25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0.7803340444752035</v>
      </c>
      <c r="E509" s="2" t="n">
        <v>-0.480595022408693</v>
      </c>
      <c r="F509" s="3" t="n">
        <v>2.245942165072913</v>
      </c>
      <c r="G509" s="4" t="n">
        <v>649</v>
      </c>
      <c r="H509" s="4" t="n">
        <v>620</v>
      </c>
      <c r="I509" s="3" t="n">
        <v>235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1.0594</v>
      </c>
      <c r="O509" s="8" t="n">
        <v>0.8944</v>
      </c>
      <c r="P509" s="3" t="n">
        <v>0.4791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3043</t>
        </is>
      </c>
      <c r="V509" s="10" t="inlineStr">
        <is>
          <t>2488</t>
        </is>
      </c>
      <c r="W509" s="3" t="inlineStr">
        <is>
          <t>1489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2621.75</v>
      </c>
      <c r="AO509" s="4" t="n">
        <v>2609.15</v>
      </c>
      <c r="AP509" s="3" t="n">
        <v>2667.75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3.307238484229642</v>
      </c>
      <c r="E510" s="2" t="n">
        <v>0.6479600241612093</v>
      </c>
      <c r="F510" s="3" t="n">
        <v>2.487860767090404</v>
      </c>
      <c r="G510" s="4" t="n">
        <v>9399</v>
      </c>
      <c r="H510" s="4" t="n">
        <v>8097</v>
      </c>
      <c r="I510" s="3" t="n">
        <v>4749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8.181799999999999</v>
      </c>
      <c r="O510" s="8" t="n">
        <v>5.929500000000001</v>
      </c>
      <c r="P510" s="3" t="n">
        <v>3.5403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128703</t>
        </is>
      </c>
      <c r="V510" s="10" t="inlineStr">
        <is>
          <t>115087</t>
        </is>
      </c>
      <c r="W510" s="3" t="inlineStr">
        <is>
          <t>103294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182.11</v>
      </c>
      <c r="AO510" s="4" t="n">
        <v>183.29</v>
      </c>
      <c r="AP510" s="3" t="n">
        <v>187.85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-0.2661714639430489</v>
      </c>
      <c r="E511" s="2" t="n">
        <v>1.632323733862956</v>
      </c>
      <c r="F511" s="3" t="n">
        <v>-1.288549618320605</v>
      </c>
      <c r="G511" s="4" t="n">
        <v>84</v>
      </c>
      <c r="H511" s="4" t="n">
        <v>61</v>
      </c>
      <c r="I511" s="3" t="n">
        <v>50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0.0581</v>
      </c>
      <c r="O511" s="8" t="n">
        <v>0.0192</v>
      </c>
      <c r="P511" s="3" t="n">
        <v>0.0188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561</t>
        </is>
      </c>
      <c r="V511" s="10" t="inlineStr">
        <is>
          <t>76</t>
        </is>
      </c>
      <c r="W511" s="3" t="inlineStr">
        <is>
          <t>90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805.6</v>
      </c>
      <c r="AO511" s="4" t="n">
        <v>818.75</v>
      </c>
      <c r="AP511" s="3" t="n">
        <v>808.2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0.4282460136674301</v>
      </c>
      <c r="E512" s="2" t="n">
        <v>4.282344402104886</v>
      </c>
      <c r="F512" s="3" t="n">
        <v>1.305028710631634</v>
      </c>
      <c r="G512" s="4" t="n">
        <v>41281</v>
      </c>
      <c r="H512" s="4" t="n">
        <v>24769</v>
      </c>
      <c r="I512" s="3" t="n">
        <v>4748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38.4873</v>
      </c>
      <c r="O512" s="8" t="n">
        <v>30.2334</v>
      </c>
      <c r="P512" s="3" t="n">
        <v>4.4228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353507</t>
        </is>
      </c>
      <c r="V512" s="10" t="inlineStr">
        <is>
          <t>228155</t>
        </is>
      </c>
      <c r="W512" s="3" t="inlineStr">
        <is>
          <t>46232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551.1</v>
      </c>
      <c r="AO512" s="4" t="n">
        <v>574.7</v>
      </c>
      <c r="AP512" s="3" t="n">
        <v>582.2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1.267347172840927</v>
      </c>
      <c r="E513" s="2" t="n">
        <v>-6.699133586273295</v>
      </c>
      <c r="F513" s="3" t="n">
        <v>3.265355668851661</v>
      </c>
      <c r="G513" s="4" t="n">
        <v>36026</v>
      </c>
      <c r="H513" s="4" t="n">
        <v>64661</v>
      </c>
      <c r="I513" s="3" t="n">
        <v>9433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43.3563</v>
      </c>
      <c r="O513" s="8" t="n">
        <v>80.28970000000001</v>
      </c>
      <c r="P513" s="3" t="n">
        <v>13.8371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1186790</t>
        </is>
      </c>
      <c r="V513" s="10" t="inlineStr">
        <is>
          <t>2348487</t>
        </is>
      </c>
      <c r="W513" s="3" t="inlineStr">
        <is>
          <t>515866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176.59</v>
      </c>
      <c r="AO513" s="4" t="n">
        <v>164.76</v>
      </c>
      <c r="AP513" s="3" t="n">
        <v>170.14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4.928440162610681</v>
      </c>
      <c r="E514" s="2" t="n">
        <v>-0.1326823054877402</v>
      </c>
      <c r="F514" s="3" t="n">
        <v>-1.052239995748523</v>
      </c>
      <c r="G514" s="4" t="n">
        <v>201</v>
      </c>
      <c r="H514" s="4" t="n">
        <v>129</v>
      </c>
      <c r="I514" s="3" t="n">
        <v>113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1.1162</v>
      </c>
      <c r="O514" s="8" t="n">
        <v>0.6776000000000001</v>
      </c>
      <c r="P514" s="3" t="n">
        <v>0.4481000000000001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942.1</v>
      </c>
      <c r="AO514" s="4" t="n">
        <v>940.85</v>
      </c>
      <c r="AP514" s="3" t="n">
        <v>930.95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1.412476879098701</v>
      </c>
      <c r="E515" s="2" t="n">
        <v>9.857403415685614</v>
      </c>
      <c r="F515" s="3" t="n">
        <v>0.0528262017960943</v>
      </c>
      <c r="G515" s="4" t="n">
        <v>10698</v>
      </c>
      <c r="H515" s="4" t="n">
        <v>40171</v>
      </c>
      <c r="I515" s="3" t="n">
        <v>2469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7.089500000000001</v>
      </c>
      <c r="O515" s="8" t="n">
        <v>56.4735</v>
      </c>
      <c r="P515" s="3" t="n">
        <v>3.432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51478</t>
        </is>
      </c>
      <c r="V515" s="10" t="inlineStr">
        <is>
          <t>171327</t>
        </is>
      </c>
      <c r="W515" s="3" t="inlineStr">
        <is>
          <t>12638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603.1</v>
      </c>
      <c r="AO515" s="4" t="n">
        <v>662.55</v>
      </c>
      <c r="AP515" s="3" t="n">
        <v>662.9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2.904012414098875</v>
      </c>
      <c r="E516" s="2" t="n">
        <v>-0.5385609651012494</v>
      </c>
      <c r="F516" s="3" t="n">
        <v>9.248429716265964</v>
      </c>
      <c r="G516" s="4" t="n">
        <v>393</v>
      </c>
      <c r="H516" s="4" t="n">
        <v>609</v>
      </c>
      <c r="I516" s="3" t="n">
        <v>683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0.1725</v>
      </c>
      <c r="O516" s="8" t="n">
        <v>0.3185</v>
      </c>
      <c r="P516" s="3" t="n">
        <v>1.1776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11818</t>
        </is>
      </c>
      <c r="V516" s="10" t="inlineStr">
        <is>
          <t>19063</t>
        </is>
      </c>
      <c r="W516" s="3" t="inlineStr">
        <is>
          <t>71830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92.84</v>
      </c>
      <c r="AO516" s="4" t="n">
        <v>92.34</v>
      </c>
      <c r="AP516" s="3" t="n">
        <v>100.88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5.362046538517125</v>
      </c>
      <c r="E517" s="2" t="n">
        <v>-1.133973479652487</v>
      </c>
      <c r="F517" s="3" t="n">
        <v>3.565812598279534</v>
      </c>
      <c r="G517" s="4" t="n">
        <v>4193</v>
      </c>
      <c r="H517" s="4" t="n">
        <v>1706</v>
      </c>
      <c r="I517" s="3" t="n">
        <v>1112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3.0258</v>
      </c>
      <c r="O517" s="8" t="n">
        <v>1.0331</v>
      </c>
      <c r="P517" s="3" t="n">
        <v>1.1484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61498</t>
        </is>
      </c>
      <c r="V517" s="10" t="inlineStr">
        <is>
          <t>16960</t>
        </is>
      </c>
      <c r="W517" s="3" t="inlineStr">
        <is>
          <t>38146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218.7</v>
      </c>
      <c r="AO517" s="4" t="n">
        <v>216.22</v>
      </c>
      <c r="AP517" s="3" t="n">
        <v>223.93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2.72307692307693</v>
      </c>
      <c r="E518" s="2" t="n">
        <v>5.339224202486142</v>
      </c>
      <c r="F518" s="3" t="n">
        <v>1.862515106277105</v>
      </c>
      <c r="G518" s="4" t="n">
        <v>23629</v>
      </c>
      <c r="H518" s="4" t="n">
        <v>45038</v>
      </c>
      <c r="I518" s="3" t="n">
        <v>3416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17.3356</v>
      </c>
      <c r="O518" s="8" t="n">
        <v>46.8849</v>
      </c>
      <c r="P518" s="3" t="n">
        <v>3.8242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117320</t>
        </is>
      </c>
      <c r="V518" s="10" t="inlineStr">
        <is>
          <t>338692</t>
        </is>
      </c>
      <c r="W518" s="3" t="inlineStr">
        <is>
          <t>27081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667.7</v>
      </c>
      <c r="AO518" s="4" t="n">
        <v>703.35</v>
      </c>
      <c r="AP518" s="3" t="n">
        <v>716.45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2.115942028985505</v>
      </c>
      <c r="E519" s="2" t="n">
        <v>0.7001608477623325</v>
      </c>
      <c r="F519" s="3" t="n">
        <v>2.067086347834246</v>
      </c>
      <c r="G519" s="4" t="n">
        <v>1277</v>
      </c>
      <c r="H519" s="4" t="n">
        <v>1090</v>
      </c>
      <c r="I519" s="3" t="n">
        <v>353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0.3102</v>
      </c>
      <c r="O519" s="8" t="n">
        <v>0.4183</v>
      </c>
      <c r="P519" s="3" t="n">
        <v>0.137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14379</t>
        </is>
      </c>
      <c r="V519" s="10" t="inlineStr">
        <is>
          <t>19647</t>
        </is>
      </c>
      <c r="W519" s="3" t="inlineStr">
        <is>
          <t>9459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105.69</v>
      </c>
      <c r="AO519" s="4" t="n">
        <v>106.43</v>
      </c>
      <c r="AP519" s="3" t="n">
        <v>108.63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-1.493405740884413</v>
      </c>
      <c r="E520" s="2" t="n">
        <v>-0.1772002362669744</v>
      </c>
      <c r="F520" s="3" t="n">
        <v>3.264299802761329</v>
      </c>
      <c r="G520" s="4" t="n">
        <v>465</v>
      </c>
      <c r="H520" s="4" t="n">
        <v>1285</v>
      </c>
      <c r="I520" s="3" t="n">
        <v>148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0.1616</v>
      </c>
      <c r="O520" s="8" t="n">
        <v>0.6119</v>
      </c>
      <c r="P520" s="3" t="n">
        <v>0.1972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8436</t>
        </is>
      </c>
      <c r="V520" s="10" t="inlineStr">
        <is>
          <t>31961</t>
        </is>
      </c>
      <c r="W520" s="3" t="inlineStr">
        <is>
          <t>16754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101.58</v>
      </c>
      <c r="AO520" s="4" t="n">
        <v>101.4</v>
      </c>
      <c r="AP520" s="3" t="n">
        <v>104.71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0.03228410008071148</v>
      </c>
      <c r="E521" s="2" t="n">
        <v>2.92076811360336</v>
      </c>
      <c r="F521" s="3" t="n">
        <v>8.36730427511236</v>
      </c>
      <c r="G521" s="4" t="n">
        <v>13140</v>
      </c>
      <c r="H521" s="4" t="n">
        <v>15962</v>
      </c>
      <c r="I521" s="3" t="n">
        <v>19985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12.4289</v>
      </c>
      <c r="O521" s="8" t="n">
        <v>14.7374</v>
      </c>
      <c r="P521" s="3" t="n">
        <v>20.0841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372552</t>
        </is>
      </c>
      <c r="V521" s="10" t="inlineStr">
        <is>
          <t>445694</t>
        </is>
      </c>
      <c r="W521" s="3" t="inlineStr">
        <is>
          <t>288154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185.91</v>
      </c>
      <c r="AO521" s="4" t="n">
        <v>191.34</v>
      </c>
      <c r="AP521" s="3" t="n">
        <v>207.35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1.99850018747656</v>
      </c>
      <c r="E522" s="2" t="n">
        <v>1.999779436091628</v>
      </c>
      <c r="F522" s="3" t="n">
        <v>2.011028219266942</v>
      </c>
      <c r="G522" s="4" t="n">
        <v>45</v>
      </c>
      <c r="H522" s="4" t="n">
        <v>52</v>
      </c>
      <c r="I522" s="3" t="n">
        <v>28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0.1762</v>
      </c>
      <c r="O522" s="8" t="n">
        <v>0.1413</v>
      </c>
      <c r="P522" s="3" t="n">
        <v>0.6523000000000001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272.03</v>
      </c>
      <c r="AO522" s="4" t="n">
        <v>277.47</v>
      </c>
      <c r="AP522" s="3" t="n">
        <v>283.05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7.05203213979249</v>
      </c>
      <c r="E523" s="2" t="n">
        <v>2.528601617722072</v>
      </c>
      <c r="F523" s="3" t="n">
        <v>0.7960199004975157</v>
      </c>
      <c r="G523" s="4" t="n">
        <v>6415</v>
      </c>
      <c r="H523" s="4" t="n">
        <v>2405</v>
      </c>
      <c r="I523" s="3" t="n">
        <v>585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4.1429</v>
      </c>
      <c r="O523" s="8" t="n">
        <v>1.1734</v>
      </c>
      <c r="P523" s="3" t="n">
        <v>0.4591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84961</t>
        </is>
      </c>
      <c r="V523" s="10" t="inlineStr">
        <is>
          <t>35885</t>
        </is>
      </c>
      <c r="W523" s="3" t="inlineStr">
        <is>
          <t>20966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137.23</v>
      </c>
      <c r="AO523" s="4" t="n">
        <v>140.7</v>
      </c>
      <c r="AP523" s="3" t="n">
        <v>141.82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3.206007182500811</v>
      </c>
      <c r="E524" s="2" t="n">
        <v>0.6516512716689981</v>
      </c>
      <c r="F524" s="3" t="n">
        <v>1.496008548620275</v>
      </c>
      <c r="G524" s="4" t="n">
        <v>6622</v>
      </c>
      <c r="H524" s="4" t="n">
        <v>7142</v>
      </c>
      <c r="I524" s="3" t="n">
        <v>6506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9.874500000000001</v>
      </c>
      <c r="O524" s="8" t="n">
        <v>12.5033</v>
      </c>
      <c r="P524" s="3" t="n">
        <v>7.424700000000001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62831</t>
        </is>
      </c>
      <c r="V524" s="10" t="inlineStr">
        <is>
          <t>74035</t>
        </is>
      </c>
      <c r="W524" s="3" t="inlineStr">
        <is>
          <t>61456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790.3</v>
      </c>
      <c r="AO524" s="4" t="n">
        <v>795.45</v>
      </c>
      <c r="AP524" s="3" t="n">
        <v>807.35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4.363594496574762</v>
      </c>
      <c r="E525" s="2" t="n">
        <v>0.2096089138948621</v>
      </c>
      <c r="F525" s="3" t="n">
        <v>0.8146639511201604</v>
      </c>
      <c r="G525" s="4" t="n">
        <v>20086</v>
      </c>
      <c r="H525" s="4" t="n">
        <v>11913</v>
      </c>
      <c r="I525" s="3" t="n">
        <v>4284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19.495</v>
      </c>
      <c r="O525" s="8" t="n">
        <v>9.088700000000001</v>
      </c>
      <c r="P525" s="3" t="n">
        <v>4.5174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66612</t>
        </is>
      </c>
      <c r="V525" s="10" t="inlineStr">
        <is>
          <t>37869</t>
        </is>
      </c>
      <c r="W525" s="3" t="inlineStr">
        <is>
          <t>22722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906.45</v>
      </c>
      <c r="AO525" s="4" t="n">
        <v>908.35</v>
      </c>
      <c r="AP525" s="3" t="n">
        <v>915.75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0.3256421792317377</v>
      </c>
      <c r="E526" s="2" t="n">
        <v>1.417924790194122</v>
      </c>
      <c r="F526" s="3" t="n">
        <v>1.305455540816541</v>
      </c>
      <c r="G526" s="4" t="n">
        <v>13073</v>
      </c>
      <c r="H526" s="4" t="n">
        <v>15323</v>
      </c>
      <c r="I526" s="3" t="n">
        <v>746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88.4314</v>
      </c>
      <c r="O526" s="8" t="n">
        <v>17.8199</v>
      </c>
      <c r="P526" s="3" t="n">
        <v>0.7714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349326</t>
        </is>
      </c>
      <c r="V526" s="10" t="inlineStr">
        <is>
          <t>38063</t>
        </is>
      </c>
      <c r="W526" s="3" t="inlineStr">
        <is>
          <t>1834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2341.45</v>
      </c>
      <c r="AO526" s="4" t="n">
        <v>2374.65</v>
      </c>
      <c r="AP526" s="3" t="n">
        <v>2405.65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4.957570343903526</v>
      </c>
      <c r="E527" s="2" t="n">
        <v>4.978723404255327</v>
      </c>
      <c r="F527" s="3" t="n">
        <v>3.121199837859747</v>
      </c>
      <c r="G527" s="4" t="n">
        <v>57</v>
      </c>
      <c r="H527" s="4" t="n">
        <v>408</v>
      </c>
      <c r="I527" s="3" t="n">
        <v>757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0.0388</v>
      </c>
      <c r="O527" s="8" t="n">
        <v>0.2348</v>
      </c>
      <c r="P527" s="3" t="n">
        <v>0.2701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16524</t>
        </is>
      </c>
      <c r="V527" s="10" t="inlineStr">
        <is>
          <t>63028</t>
        </is>
      </c>
      <c r="W527" s="3" t="inlineStr">
        <is>
          <t>81391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23.5</v>
      </c>
      <c r="AO527" s="4" t="n">
        <v>24.67</v>
      </c>
      <c r="AP527" s="3" t="n">
        <v>25.44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3.289473684210536</v>
      </c>
      <c r="E528" s="2" t="n">
        <v>4.233795428999623</v>
      </c>
      <c r="F528" s="3" t="n">
        <v>0.7394474684194299</v>
      </c>
      <c r="G528" s="4" t="n">
        <v>67290</v>
      </c>
      <c r="H528" s="4" t="n">
        <v>70355</v>
      </c>
      <c r="I528" s="3" t="n">
        <v>11659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104.9881</v>
      </c>
      <c r="O528" s="8" t="n">
        <v>92.8248</v>
      </c>
      <c r="P528" s="3" t="n">
        <v>13.1434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1633035</t>
        </is>
      </c>
      <c r="V528" s="10" t="inlineStr">
        <is>
          <t>1434964</t>
        </is>
      </c>
      <c r="W528" s="3" t="inlineStr">
        <is>
          <t>345452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186.83</v>
      </c>
      <c r="AO528" s="4" t="n">
        <v>194.74</v>
      </c>
      <c r="AP528" s="3" t="n">
        <v>196.18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6.593903749363792</v>
      </c>
      <c r="E529" s="2" t="n">
        <v>1.485489946416246</v>
      </c>
      <c r="F529" s="3" t="n">
        <v>0.9880286476031234</v>
      </c>
      <c r="G529" s="4" t="n">
        <v>3729</v>
      </c>
      <c r="H529" s="4" t="n">
        <v>1231</v>
      </c>
      <c r="I529" s="3" t="n">
        <v>270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2.0492</v>
      </c>
      <c r="O529" s="8" t="n">
        <v>0.5143</v>
      </c>
      <c r="P529" s="3" t="n">
        <v>0.2481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35863</t>
        </is>
      </c>
      <c r="V529" s="10" t="inlineStr">
        <is>
          <t>14180</t>
        </is>
      </c>
      <c r="W529" s="3" t="inlineStr">
        <is>
          <t>7743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188.49</v>
      </c>
      <c r="AO529" s="4" t="n">
        <v>191.29</v>
      </c>
      <c r="AP529" s="3" t="n">
        <v>193.18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1.115529876691426</v>
      </c>
      <c r="E530" s="2" t="n">
        <v>4.764142775867622</v>
      </c>
      <c r="F530" s="3" t="n">
        <v>0.8806932212594192</v>
      </c>
      <c r="G530" s="4" t="n">
        <v>8415</v>
      </c>
      <c r="H530" s="4" t="n">
        <v>11983</v>
      </c>
      <c r="I530" s="3" t="n">
        <v>3213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8.649900000000001</v>
      </c>
      <c r="O530" s="8" t="n">
        <v>15.1106</v>
      </c>
      <c r="P530" s="3" t="n">
        <v>5.2093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14905</t>
        </is>
      </c>
      <c r="V530" s="10" t="inlineStr">
        <is>
          <t>37899</t>
        </is>
      </c>
      <c r="W530" s="3" t="inlineStr">
        <is>
          <t>10208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2021.35</v>
      </c>
      <c r="AO530" s="4" t="n">
        <v>2117.65</v>
      </c>
      <c r="AP530" s="3" t="n">
        <v>2136.3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2.596906625930859</v>
      </c>
      <c r="E531" s="2" t="n">
        <v>0.8375209380234507</v>
      </c>
      <c r="F531" s="3" t="n">
        <v>0.3322259136212751</v>
      </c>
      <c r="G531" s="4" t="n">
        <v>34716</v>
      </c>
      <c r="H531" s="4" t="n">
        <v>30705</v>
      </c>
      <c r="I531" s="3" t="n">
        <v>5177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33.4866</v>
      </c>
      <c r="O531" s="8" t="n">
        <v>38.1623</v>
      </c>
      <c r="P531" s="3" t="n">
        <v>4.1436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680297</t>
        </is>
      </c>
      <c r="V531" s="10" t="inlineStr">
        <is>
          <t>741120</t>
        </is>
      </c>
      <c r="W531" s="3" t="inlineStr">
        <is>
          <t>91958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268.65</v>
      </c>
      <c r="AO531" s="4" t="n">
        <v>270.9</v>
      </c>
      <c r="AP531" s="3" t="n">
        <v>271.8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-1.018675721561963</v>
      </c>
      <c r="E532" s="2" t="n">
        <v>-0.3859348198970834</v>
      </c>
      <c r="F532" s="3" t="n">
        <v>2.023245802841149</v>
      </c>
      <c r="G532" s="4" t="n">
        <v>43</v>
      </c>
      <c r="H532" s="4" t="n">
        <v>35</v>
      </c>
      <c r="I532" s="3" t="n">
        <v>22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0.0207</v>
      </c>
      <c r="O532" s="8" t="n">
        <v>0.0213</v>
      </c>
      <c r="P532" s="3" t="n">
        <v>0.009900000000000001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23.32</v>
      </c>
      <c r="AO532" s="4" t="n">
        <v>23.23</v>
      </c>
      <c r="AP532" s="3" t="n">
        <v>23.7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0.926453819840373</v>
      </c>
      <c r="E533" s="2" t="n">
        <v>-1.299251518147157</v>
      </c>
      <c r="F533" s="3" t="n">
        <v>1.559593647159827</v>
      </c>
      <c r="G533" s="4" t="n">
        <v>50310</v>
      </c>
      <c r="H533" s="4" t="n">
        <v>27805</v>
      </c>
      <c r="I533" s="3" t="n">
        <v>5307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20.4456</v>
      </c>
      <c r="O533" s="8" t="n">
        <v>17.0083</v>
      </c>
      <c r="P533" s="3" t="n">
        <v>4.371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1593534</t>
        </is>
      </c>
      <c r="V533" s="10" t="inlineStr">
        <is>
          <t>1147614</t>
        </is>
      </c>
      <c r="W533" s="3" t="inlineStr">
        <is>
          <t>469456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70.81</v>
      </c>
      <c r="AO533" s="4" t="n">
        <v>69.89</v>
      </c>
      <c r="AP533" s="3" t="n">
        <v>70.98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-0.9558174350312884</v>
      </c>
      <c r="E534" s="2" t="n">
        <v>2.561816913417579</v>
      </c>
      <c r="F534" s="3" t="n">
        <v>1.813853304613989</v>
      </c>
      <c r="G534" s="4" t="n">
        <v>11824</v>
      </c>
      <c r="H534" s="4" t="n">
        <v>11270</v>
      </c>
      <c r="I534" s="3" t="n">
        <v>1559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7.987000000000001</v>
      </c>
      <c r="O534" s="8" t="n">
        <v>9.975199999999999</v>
      </c>
      <c r="P534" s="3" t="n">
        <v>1.3731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29475</t>
        </is>
      </c>
      <c r="V534" s="10" t="inlineStr">
        <is>
          <t>35710</t>
        </is>
      </c>
      <c r="W534" s="3" t="inlineStr">
        <is>
          <t>6172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1290.1</v>
      </c>
      <c r="AO534" s="4" t="n">
        <v>1323.15</v>
      </c>
      <c r="AP534" s="3" t="n">
        <v>1347.15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0.07401247401247099</v>
      </c>
      <c r="E536" s="2" t="n">
        <v>6.666999060986058</v>
      </c>
      <c r="F536" s="3" t="n">
        <v>0.00701142082547511</v>
      </c>
      <c r="G536" s="4" t="n">
        <v>1305</v>
      </c>
      <c r="H536" s="4" t="n">
        <v>3158</v>
      </c>
      <c r="I536" s="3" t="n">
        <v>382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1.7031</v>
      </c>
      <c r="O536" s="8" t="n">
        <v>6.1006</v>
      </c>
      <c r="P536" s="3" t="n">
        <v>0.541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1668</t>
        </is>
      </c>
      <c r="V536" s="10" t="inlineStr">
        <is>
          <t>3835</t>
        </is>
      </c>
      <c r="W536" s="3" t="inlineStr">
        <is>
          <t>504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6016.95</v>
      </c>
      <c r="AO536" s="4" t="n">
        <v>6418.1</v>
      </c>
      <c r="AP536" s="3" t="n">
        <v>6418.55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2.201112140871184</v>
      </c>
      <c r="E537" s="2" t="n">
        <v>0.8161414645205155</v>
      </c>
      <c r="F537" s="3" t="n">
        <v>1.214301776478523</v>
      </c>
      <c r="G537" s="4" t="n">
        <v>4188</v>
      </c>
      <c r="H537" s="4" t="n">
        <v>3870</v>
      </c>
      <c r="I537" s="3" t="n">
        <v>2149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2.6904</v>
      </c>
      <c r="O537" s="8" t="n">
        <v>2.092</v>
      </c>
      <c r="P537" s="3" t="n">
        <v>0.8529000000000001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267715</t>
        </is>
      </c>
      <c r="V537" s="10" t="inlineStr">
        <is>
          <t>266773</t>
        </is>
      </c>
      <c r="W537" s="3" t="inlineStr">
        <is>
          <t>131694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44.11</v>
      </c>
      <c r="AO537" s="4" t="n">
        <v>44.47</v>
      </c>
      <c r="AP537" s="3" t="n">
        <v>45.01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2.604828462515883</v>
      </c>
      <c r="E538" s="2" t="n">
        <v>3.064327485380115</v>
      </c>
      <c r="F538" s="3" t="n">
        <v>1.361779391738538</v>
      </c>
      <c r="G538" s="4" t="n">
        <v>37625</v>
      </c>
      <c r="H538" s="4" t="n">
        <v>36777</v>
      </c>
      <c r="I538" s="3" t="n">
        <v>5687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153.5297</v>
      </c>
      <c r="O538" s="8" t="n">
        <v>130.1483</v>
      </c>
      <c r="P538" s="3" t="n">
        <v>28.315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125296</t>
        </is>
      </c>
      <c r="V538" s="10" t="inlineStr">
        <is>
          <t>73625</t>
        </is>
      </c>
      <c r="W538" s="3" t="inlineStr">
        <is>
          <t>10690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-550</v>
      </c>
      <c r="AC538" s="5" t="n">
        <v>1375</v>
      </c>
      <c r="AD538" s="4" t="n">
        <v>32</v>
      </c>
      <c r="AE538" s="4" t="n">
        <v>45</v>
      </c>
      <c r="AF538" s="5" t="n">
        <v>36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3691.2</v>
      </c>
      <c r="AL538" s="4" t="n">
        <v>3795.85</v>
      </c>
      <c r="AM538" s="5" t="n">
        <v>3791.9</v>
      </c>
      <c r="AN538" s="4" t="n">
        <v>3633.75</v>
      </c>
      <c r="AO538" s="4" t="n">
        <v>3745.1</v>
      </c>
      <c r="AP538" s="3" t="n">
        <v>3796.1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-0.4120213281628565</v>
      </c>
      <c r="E539" s="2" t="n">
        <v>-0.9491360428328074</v>
      </c>
      <c r="F539" s="3" t="n">
        <v>0.7616707616707497</v>
      </c>
      <c r="G539" s="4" t="n">
        <v>227</v>
      </c>
      <c r="H539" s="4" t="n">
        <v>231</v>
      </c>
      <c r="I539" s="3" t="n">
        <v>121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0.0609</v>
      </c>
      <c r="O539" s="8" t="n">
        <v>0.1521</v>
      </c>
      <c r="P539" s="3" t="n">
        <v>0.0143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7814</t>
        </is>
      </c>
      <c r="V539" s="10" t="inlineStr">
        <is>
          <t>27065</t>
        </is>
      </c>
      <c r="W539" s="3" t="inlineStr">
        <is>
          <t>3087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41.09</v>
      </c>
      <c r="AO539" s="4" t="n">
        <v>40.7</v>
      </c>
      <c r="AP539" s="3" t="n">
        <v>41.01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1.97932053175776</v>
      </c>
      <c r="E540" s="2" t="n">
        <v>1.998841251448429</v>
      </c>
      <c r="F540" s="3" t="n">
        <v>4.998579948878154</v>
      </c>
      <c r="G540" s="4" t="n">
        <v>247</v>
      </c>
      <c r="H540" s="4" t="n">
        <v>74</v>
      </c>
      <c r="I540" s="3" t="n">
        <v>94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0.1912</v>
      </c>
      <c r="O540" s="8" t="n">
        <v>0.04190000000000001</v>
      </c>
      <c r="P540" s="3" t="n">
        <v>0.1019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34.52</v>
      </c>
      <c r="AO540" s="4" t="n">
        <v>35.21</v>
      </c>
      <c r="AP540" s="3" t="n">
        <v>36.97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2.555910543130993</v>
      </c>
      <c r="E541" s="2" t="n">
        <v>4.984423676012466</v>
      </c>
      <c r="F541" s="3" t="n">
        <v>4.747774480712157</v>
      </c>
      <c r="G541" s="4" t="n">
        <v>4129</v>
      </c>
      <c r="H541" s="4" t="n">
        <v>4102</v>
      </c>
      <c r="I541" s="3" t="n">
        <v>2822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0.5879</v>
      </c>
      <c r="O541" s="8" t="n">
        <v>0.5978</v>
      </c>
      <c r="P541" s="3" t="n">
        <v>0.4094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3.21</v>
      </c>
      <c r="AO541" s="4" t="n">
        <v>3.37</v>
      </c>
      <c r="AP541" s="3" t="n">
        <v>3.53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-2.32356857523301</v>
      </c>
      <c r="E542" s="2" t="n">
        <v>-1.370049758026051</v>
      </c>
      <c r="F542" s="3" t="n">
        <v>2.204561161022804</v>
      </c>
      <c r="G542" s="4" t="n">
        <v>3394</v>
      </c>
      <c r="H542" s="4" t="n">
        <v>1873</v>
      </c>
      <c r="I542" s="3" t="n">
        <v>806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3.0604</v>
      </c>
      <c r="O542" s="8" t="n">
        <v>1.4284</v>
      </c>
      <c r="P542" s="3" t="n">
        <v>1.0094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90161</t>
        </is>
      </c>
      <c r="V542" s="10" t="inlineStr">
        <is>
          <t>37292</t>
        </is>
      </c>
      <c r="W542" s="3" t="inlineStr">
        <is>
          <t>48732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146.71</v>
      </c>
      <c r="AO542" s="4" t="n">
        <v>144.7</v>
      </c>
      <c r="AP542" s="3" t="n">
        <v>147.89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3.208176203749238</v>
      </c>
      <c r="E543" s="2" t="n">
        <v>4.216973804984829</v>
      </c>
      <c r="F543" s="3" t="n">
        <v>0.4352907301705563</v>
      </c>
      <c r="G543" s="4" t="n">
        <v>10945</v>
      </c>
      <c r="H543" s="4" t="n">
        <v>7918</v>
      </c>
      <c r="I543" s="3" t="n">
        <v>1563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12.4521</v>
      </c>
      <c r="O543" s="8" t="n">
        <v>9.5177</v>
      </c>
      <c r="P543" s="3" t="n">
        <v>2.3747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15161</t>
        </is>
      </c>
      <c r="V543" s="10" t="inlineStr">
        <is>
          <t>11465</t>
        </is>
      </c>
      <c r="W543" s="3" t="inlineStr">
        <is>
          <t>3798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2832.6</v>
      </c>
      <c r="AO543" s="4" t="n">
        <v>2952.05</v>
      </c>
      <c r="AP543" s="3" t="n">
        <v>2964.9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-1.574803149606301</v>
      </c>
      <c r="E544" s="2" t="n">
        <v>0</v>
      </c>
      <c r="F544" s="3" t="n">
        <v>0</v>
      </c>
      <c r="G544" s="4" t="n">
        <v>8</v>
      </c>
      <c r="H544" s="4" t="n">
        <v>2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0.0009</v>
      </c>
      <c r="O544" s="8" t="n">
        <v>0.0001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</v>
      </c>
      <c r="AO544" s="4" t="n">
        <v>10</v>
      </c>
      <c r="AP544" s="3" t="n">
        <v>10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1.754161331626126</v>
      </c>
      <c r="E545" s="2" t="n">
        <v>1.396753491883718</v>
      </c>
      <c r="F545" s="3" t="n">
        <v>0.4219409282700535</v>
      </c>
      <c r="G545" s="4" t="n">
        <v>8237</v>
      </c>
      <c r="H545" s="4" t="n">
        <v>9873</v>
      </c>
      <c r="I545" s="3" t="n">
        <v>2399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3.1266</v>
      </c>
      <c r="O545" s="8" t="n">
        <v>4.284</v>
      </c>
      <c r="P545" s="3" t="n">
        <v>1.0347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24185</t>
        </is>
      </c>
      <c r="V545" s="10" t="inlineStr">
        <is>
          <t>25366</t>
        </is>
      </c>
      <c r="W545" s="3" t="inlineStr">
        <is>
          <t>11745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397.35</v>
      </c>
      <c r="AO545" s="4" t="n">
        <v>402.9</v>
      </c>
      <c r="AP545" s="3" t="n">
        <v>404.6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8.856748607349106</v>
      </c>
      <c r="E546" s="2" t="n">
        <v>5.737089201877925</v>
      </c>
      <c r="F546" s="3" t="n">
        <v>1.283189770002668</v>
      </c>
      <c r="G546" s="4" t="n">
        <v>2468</v>
      </c>
      <c r="H546" s="4" t="n">
        <v>9553</v>
      </c>
      <c r="I546" s="3" t="n">
        <v>358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2.7392</v>
      </c>
      <c r="O546" s="8" t="n">
        <v>14.8663</v>
      </c>
      <c r="P546" s="3" t="n">
        <v>0.6572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16442</t>
        </is>
      </c>
      <c r="V546" s="10" t="inlineStr">
        <is>
          <t>28759</t>
        </is>
      </c>
      <c r="W546" s="3" t="inlineStr">
        <is>
          <t>3051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1065</v>
      </c>
      <c r="AO546" s="4" t="n">
        <v>1126.1</v>
      </c>
      <c r="AP546" s="3" t="n">
        <v>1140.55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9.459459459459469</v>
      </c>
      <c r="E547" s="2" t="n">
        <v>9.876543209876537</v>
      </c>
      <c r="F547" s="3" t="n">
        <v>7.865168539325837</v>
      </c>
      <c r="G547" s="4" t="n">
        <v>5683</v>
      </c>
      <c r="H547" s="4" t="n">
        <v>4301</v>
      </c>
      <c r="I547" s="3" t="n">
        <v>8359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1.7137</v>
      </c>
      <c r="O547" s="8" t="n">
        <v>1.3088</v>
      </c>
      <c r="P547" s="3" t="n">
        <v>1.5444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13115807</t>
        </is>
      </c>
      <c r="V547" s="10" t="inlineStr">
        <is>
          <t>8011271</t>
        </is>
      </c>
      <c r="W547" s="3" t="inlineStr">
        <is>
          <t>10553981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0.8100000000000001</v>
      </c>
      <c r="AO547" s="4" t="n">
        <v>0.89</v>
      </c>
      <c r="AP547" s="3" t="n">
        <v>0.96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-0.6037358238825854</v>
      </c>
      <c r="E548" s="2" t="n">
        <v>0.7416356253565525</v>
      </c>
      <c r="F548" s="3" t="n">
        <v>2.385076615589604</v>
      </c>
      <c r="G548" s="4" t="n">
        <v>6549</v>
      </c>
      <c r="H548" s="4" t="n">
        <v>1152</v>
      </c>
      <c r="I548" s="3" t="n">
        <v>1220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7.859800000000001</v>
      </c>
      <c r="O548" s="8" t="n">
        <v>2.0409</v>
      </c>
      <c r="P548" s="3" t="n">
        <v>2.3731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30241</t>
        </is>
      </c>
      <c r="V548" s="10" t="inlineStr">
        <is>
          <t>7444</t>
        </is>
      </c>
      <c r="W548" s="3" t="inlineStr">
        <is>
          <t>10299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1489.95</v>
      </c>
      <c r="AO548" s="4" t="n">
        <v>1501</v>
      </c>
      <c r="AP548" s="3" t="n">
        <v>1536.8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-0.3853977090247321</v>
      </c>
      <c r="E549" s="2" t="n">
        <v>-2.106394411606666</v>
      </c>
      <c r="F549" s="3" t="n">
        <v>0.7684707432209902</v>
      </c>
      <c r="G549" s="4" t="n">
        <v>55371</v>
      </c>
      <c r="H549" s="4" t="n">
        <v>77264</v>
      </c>
      <c r="I549" s="3" t="n">
        <v>34591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154.2717</v>
      </c>
      <c r="O549" s="8" t="n">
        <v>233.9468</v>
      </c>
      <c r="P549" s="3" t="n">
        <v>55.0503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1031250</t>
        </is>
      </c>
      <c r="V549" s="10" t="inlineStr">
        <is>
          <t>1901456</t>
        </is>
      </c>
      <c r="W549" s="3" t="inlineStr">
        <is>
          <t>567793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248400</v>
      </c>
      <c r="AC549" s="5" t="n">
        <v>30600</v>
      </c>
      <c r="AD549" s="4" t="n">
        <v>129</v>
      </c>
      <c r="AE549" s="4" t="n">
        <v>244</v>
      </c>
      <c r="AF549" s="5" t="n">
        <v>84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470.75</v>
      </c>
      <c r="AL549" s="4" t="n">
        <v>460.6</v>
      </c>
      <c r="AM549" s="5" t="n">
        <v>459.5</v>
      </c>
      <c r="AN549" s="4" t="n">
        <v>465.25</v>
      </c>
      <c r="AO549" s="4" t="n">
        <v>455.45</v>
      </c>
      <c r="AP549" s="3" t="n">
        <v>458.95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2.367588098755008</v>
      </c>
      <c r="E550" s="2" t="n">
        <v>0.09482189973615526</v>
      </c>
      <c r="F550" s="3" t="n">
        <v>-0.659005725112237</v>
      </c>
      <c r="G550" s="4" t="n">
        <v>1421</v>
      </c>
      <c r="H550" s="4" t="n">
        <v>1178</v>
      </c>
      <c r="I550" s="3" t="n">
        <v>531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1.9315</v>
      </c>
      <c r="O550" s="8" t="n">
        <v>0.9349</v>
      </c>
      <c r="P550" s="3" t="n">
        <v>0.452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11533</t>
        </is>
      </c>
      <c r="V550" s="10" t="inlineStr">
        <is>
          <t>3850</t>
        </is>
      </c>
      <c r="W550" s="3" t="inlineStr">
        <is>
          <t>2218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1212.8</v>
      </c>
      <c r="AO550" s="4" t="n">
        <v>1213.95</v>
      </c>
      <c r="AP550" s="3" t="n">
        <v>1205.95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1.714351905478981</v>
      </c>
      <c r="E551" s="2" t="n">
        <v>4.395854686254412</v>
      </c>
      <c r="F551" s="3" t="n">
        <v>0.2508999672739216</v>
      </c>
      <c r="G551" s="4" t="n">
        <v>1982</v>
      </c>
      <c r="H551" s="4" t="n">
        <v>3044</v>
      </c>
      <c r="I551" s="3" t="n">
        <v>632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1.2708</v>
      </c>
      <c r="O551" s="8" t="n">
        <v>2.3191</v>
      </c>
      <c r="P551" s="3" t="n">
        <v>0.1862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40282</t>
        </is>
      </c>
      <c r="V551" s="10" t="inlineStr">
        <is>
          <t>87652</t>
        </is>
      </c>
      <c r="W551" s="3" t="inlineStr">
        <is>
          <t>13615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87.81</v>
      </c>
      <c r="AO551" s="4" t="n">
        <v>91.67</v>
      </c>
      <c r="AP551" s="3" t="n">
        <v>91.90000000000001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4.112645480311165</v>
      </c>
      <c r="E552" s="2" t="n">
        <v>-0.2027222704894295</v>
      </c>
      <c r="F552" s="3" t="n">
        <v>0.2147417295415</v>
      </c>
      <c r="G552" s="4" t="n">
        <v>21025</v>
      </c>
      <c r="H552" s="4" t="n">
        <v>11724</v>
      </c>
      <c r="I552" s="3" t="n">
        <v>2270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19.4485</v>
      </c>
      <c r="O552" s="8" t="n">
        <v>9.1014</v>
      </c>
      <c r="P552" s="3" t="n">
        <v>1.9138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56840</t>
        </is>
      </c>
      <c r="V552" s="10" t="inlineStr">
        <is>
          <t>19463</t>
        </is>
      </c>
      <c r="W552" s="3" t="inlineStr">
        <is>
          <t>8848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863.25</v>
      </c>
      <c r="AO552" s="4" t="n">
        <v>861.5</v>
      </c>
      <c r="AP552" s="3" t="n">
        <v>863.35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2.638036809815946</v>
      </c>
      <c r="E553" s="2" t="n">
        <v>-1.260211197449689</v>
      </c>
      <c r="F553" s="3" t="n">
        <v>0.4893305755940092</v>
      </c>
      <c r="G553" s="4" t="n">
        <v>3548</v>
      </c>
      <c r="H553" s="4" t="n">
        <v>2409</v>
      </c>
      <c r="I553" s="3" t="n">
        <v>559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2.6694</v>
      </c>
      <c r="O553" s="8" t="n">
        <v>2.1045</v>
      </c>
      <c r="P553" s="3" t="n">
        <v>0.8288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12248</t>
        </is>
      </c>
      <c r="V553" s="10" t="inlineStr">
        <is>
          <t>14278</t>
        </is>
      </c>
      <c r="W553" s="3" t="inlineStr">
        <is>
          <t>7876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1003.8</v>
      </c>
      <c r="AO553" s="4" t="n">
        <v>991.15</v>
      </c>
      <c r="AP553" s="3" t="n">
        <v>996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-0.8872458410351258</v>
      </c>
      <c r="E554" s="2" t="n">
        <v>2.436901653611839</v>
      </c>
      <c r="F554" s="3" t="n">
        <v>2.427479062993082</v>
      </c>
      <c r="G554" s="4" t="n">
        <v>1698</v>
      </c>
      <c r="H554" s="4" t="n">
        <v>655</v>
      </c>
      <c r="I554" s="3" t="n">
        <v>214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0.8532</v>
      </c>
      <c r="O554" s="8" t="n">
        <v>0.5205</v>
      </c>
      <c r="P554" s="3" t="n">
        <v>0.2199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11816</t>
        </is>
      </c>
      <c r="V554" s="10" t="inlineStr">
        <is>
          <t>10220</t>
        </is>
      </c>
      <c r="W554" s="3" t="inlineStr">
        <is>
          <t>4456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402.15</v>
      </c>
      <c r="AO554" s="4" t="n">
        <v>411.95</v>
      </c>
      <c r="AP554" s="3" t="n">
        <v>421.95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3.116457080371782</v>
      </c>
      <c r="E555" s="2" t="n">
        <v>-0.7688229056203546</v>
      </c>
      <c r="F555" s="3" t="n">
        <v>0.4675394068928667</v>
      </c>
      <c r="G555" s="4" t="n">
        <v>12129</v>
      </c>
      <c r="H555" s="4" t="n">
        <v>8333</v>
      </c>
      <c r="I555" s="3" t="n">
        <v>4511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9.180099999999999</v>
      </c>
      <c r="O555" s="8" t="n">
        <v>6.317200000000001</v>
      </c>
      <c r="P555" s="3" t="n">
        <v>2.9545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84068</t>
        </is>
      </c>
      <c r="V555" s="10" t="inlineStr">
        <is>
          <t>71562</t>
        </is>
      </c>
      <c r="W555" s="3" t="inlineStr">
        <is>
          <t>38713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377.2</v>
      </c>
      <c r="AO555" s="4" t="n">
        <v>374.3</v>
      </c>
      <c r="AP555" s="3" t="n">
        <v>376.05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-6.122448979591831</v>
      </c>
      <c r="E556" s="2" t="n">
        <v>-6.122448979591831</v>
      </c>
      <c r="F556" s="3" t="n">
        <v>-6.122448979591831</v>
      </c>
      <c r="G556" s="4" t="n">
        <v>4943</v>
      </c>
      <c r="H556" s="4" t="n">
        <v>4943</v>
      </c>
      <c r="I556" s="3" t="n">
        <v>4943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0.5853</v>
      </c>
      <c r="O556" s="8" t="n">
        <v>0.5853</v>
      </c>
      <c r="P556" s="3" t="n">
        <v>0.5853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0.46</v>
      </c>
      <c r="AO556" s="4" t="n">
        <v>0.46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7.232704402515722</v>
      </c>
      <c r="E557" s="2" t="n">
        <v>1.759530791788858</v>
      </c>
      <c r="F557" s="3" t="n">
        <v>1.152737752161371</v>
      </c>
      <c r="G557" s="4" t="n">
        <v>6311</v>
      </c>
      <c r="H557" s="4" t="n">
        <v>5339</v>
      </c>
      <c r="I557" s="3" t="n">
        <v>4470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1.6298</v>
      </c>
      <c r="O557" s="8" t="n">
        <v>1.0465</v>
      </c>
      <c r="P557" s="3" t="n">
        <v>0.5618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2160755</t>
        </is>
      </c>
      <c r="V557" s="10" t="inlineStr">
        <is>
          <t>1290620</t>
        </is>
      </c>
      <c r="W557" s="3" t="inlineStr">
        <is>
          <t>1258158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3.41</v>
      </c>
      <c r="AO557" s="4" t="n">
        <v>3.47</v>
      </c>
      <c r="AP557" s="3" t="n">
        <v>3.51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0.307278663337797</v>
      </c>
      <c r="E558" s="2" t="n">
        <v>4.642925521730806</v>
      </c>
      <c r="F558" s="3" t="n">
        <v>0.9056810904766346</v>
      </c>
      <c r="G558" s="4" t="n">
        <v>8015</v>
      </c>
      <c r="H558" s="4" t="n">
        <v>18542</v>
      </c>
      <c r="I558" s="3" t="n">
        <v>2719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6.6614</v>
      </c>
      <c r="O558" s="8" t="n">
        <v>14.9664</v>
      </c>
      <c r="P558" s="3" t="n">
        <v>2.2855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48128</t>
        </is>
      </c>
      <c r="V558" s="10" t="inlineStr">
        <is>
          <t>123983</t>
        </is>
      </c>
      <c r="W558" s="3" t="inlineStr">
        <is>
          <t>20072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522.3</v>
      </c>
      <c r="AO558" s="4" t="n">
        <v>546.55</v>
      </c>
      <c r="AP558" s="3" t="n">
        <v>551.5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1.265570503238675</v>
      </c>
      <c r="E559" s="2" t="n">
        <v>0.3296595158433318</v>
      </c>
      <c r="F559" s="3" t="n">
        <v>0.1275072335834392</v>
      </c>
      <c r="G559" s="4" t="n">
        <v>105283</v>
      </c>
      <c r="H559" s="4" t="n">
        <v>81732</v>
      </c>
      <c r="I559" s="3" t="n">
        <v>19647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482.9702</v>
      </c>
      <c r="O559" s="8" t="n">
        <v>264.7411</v>
      </c>
      <c r="P559" s="3" t="n">
        <v>31.5326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6038232</t>
        </is>
      </c>
      <c r="V559" s="10" t="inlineStr">
        <is>
          <t>4455615</t>
        </is>
      </c>
      <c r="W559" s="3" t="inlineStr">
        <is>
          <t>618923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175000</v>
      </c>
      <c r="AC559" s="5" t="n">
        <v>55000</v>
      </c>
      <c r="AD559" s="4" t="n">
        <v>289</v>
      </c>
      <c r="AE559" s="4" t="n">
        <v>224</v>
      </c>
      <c r="AF559" s="5" t="n">
        <v>31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205.58</v>
      </c>
      <c r="AL559" s="4" t="n">
        <v>206.25</v>
      </c>
      <c r="AM559" s="5" t="n">
        <v>205.92</v>
      </c>
      <c r="AN559" s="4" t="n">
        <v>203.24</v>
      </c>
      <c r="AO559" s="4" t="n">
        <v>203.91</v>
      </c>
      <c r="AP559" s="3" t="n">
        <v>204.17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4.712041884816755</v>
      </c>
      <c r="E560" s="2" t="n">
        <v>2.999999999999996</v>
      </c>
      <c r="F560" s="3" t="n">
        <v>3.190013869625526</v>
      </c>
      <c r="G560" s="4" t="n">
        <v>132</v>
      </c>
      <c r="H560" s="4" t="n">
        <v>154</v>
      </c>
      <c r="I560" s="3" t="n">
        <v>252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0.1122</v>
      </c>
      <c r="O560" s="8" t="n">
        <v>0.1105</v>
      </c>
      <c r="P560" s="3" t="n">
        <v>0.1792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30946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</v>
      </c>
      <c r="AO560" s="4" t="n">
        <v>43.26</v>
      </c>
      <c r="AP560" s="3" t="n">
        <v>44.64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3.530166880616175</v>
      </c>
      <c r="E561" s="2" t="n">
        <v>0.8353183019545263</v>
      </c>
      <c r="F561" s="3" t="n">
        <v>1.84771705012458</v>
      </c>
      <c r="G561" s="4" t="n">
        <v>6553</v>
      </c>
      <c r="H561" s="4" t="n">
        <v>5685</v>
      </c>
      <c r="I561" s="3" t="n">
        <v>2919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6.939299999999999</v>
      </c>
      <c r="O561" s="8" t="n">
        <v>3.8898</v>
      </c>
      <c r="P561" s="3" t="n">
        <v>3.1012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20456</t>
        </is>
      </c>
      <c r="V561" s="10" t="inlineStr">
        <is>
          <t>11265</t>
        </is>
      </c>
      <c r="W561" s="3" t="inlineStr">
        <is>
          <t>10579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1532.35</v>
      </c>
      <c r="AO561" s="4" t="n">
        <v>1545.15</v>
      </c>
      <c r="AP561" s="3" t="n">
        <v>1573.7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5.09969325153375</v>
      </c>
      <c r="E562" s="2" t="n">
        <v>10.37942356804086</v>
      </c>
      <c r="F562" s="3" t="n">
        <v>1.421252685506527</v>
      </c>
      <c r="G562" s="4" t="n">
        <v>5962</v>
      </c>
      <c r="H562" s="4" t="n">
        <v>20021</v>
      </c>
      <c r="I562" s="3" t="n">
        <v>10035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4.0815</v>
      </c>
      <c r="O562" s="8" t="n">
        <v>20.0743</v>
      </c>
      <c r="P562" s="3" t="n">
        <v>9.4162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286990</t>
        </is>
      </c>
      <c r="V562" s="10" t="inlineStr">
        <is>
          <t>1249941</t>
        </is>
      </c>
      <c r="W562" s="3" t="inlineStr">
        <is>
          <t>800150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54.82</v>
      </c>
      <c r="AO562" s="4" t="n">
        <v>60.51</v>
      </c>
      <c r="AP562" s="3" t="n">
        <v>61.37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-1.314867482791315</v>
      </c>
      <c r="E563" s="2" t="n">
        <v>2.205329546403817</v>
      </c>
      <c r="F563" s="3" t="n">
        <v>1.806293420514909</v>
      </c>
      <c r="G563" s="4" t="n">
        <v>13909</v>
      </c>
      <c r="H563" s="4" t="n">
        <v>52431</v>
      </c>
      <c r="I563" s="3" t="n">
        <v>4500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20.1616</v>
      </c>
      <c r="O563" s="8" t="n">
        <v>68.9825</v>
      </c>
      <c r="P563" s="3" t="n">
        <v>4.196499999999999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115041</t>
        </is>
      </c>
      <c r="V563" s="10" t="inlineStr">
        <is>
          <t>119082</t>
        </is>
      </c>
      <c r="W563" s="3" t="inlineStr">
        <is>
          <t>10626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1197.1</v>
      </c>
      <c r="AO563" s="4" t="n">
        <v>1223.5</v>
      </c>
      <c r="AP563" s="3" t="n">
        <v>1245.6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2.521821387109262</v>
      </c>
      <c r="E564" s="2" t="n">
        <v>2.005787740893756</v>
      </c>
      <c r="F564" s="3" t="n">
        <v>-0.2209956109243784</v>
      </c>
      <c r="G564" s="4" t="n">
        <v>6638</v>
      </c>
      <c r="H564" s="4" t="n">
        <v>4876</v>
      </c>
      <c r="I564" s="3" t="n">
        <v>1072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8.264900000000001</v>
      </c>
      <c r="O564" s="8" t="n">
        <v>5.3904</v>
      </c>
      <c r="P564" s="3" t="n">
        <v>1.5762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5556</t>
        </is>
      </c>
      <c r="V564" s="10" t="inlineStr">
        <is>
          <t>4987</t>
        </is>
      </c>
      <c r="W564" s="3" t="inlineStr">
        <is>
          <t>1568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4768.7</v>
      </c>
      <c r="AO564" s="4" t="n">
        <v>4864.35</v>
      </c>
      <c r="AP564" s="3" t="n">
        <v>4853.6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3.133123546312762</v>
      </c>
      <c r="E565" s="2" t="n">
        <v>1.074555585035822</v>
      </c>
      <c r="F565" s="3" t="n">
        <v>2.178763617272611</v>
      </c>
      <c r="G565" s="4" t="n">
        <v>3202</v>
      </c>
      <c r="H565" s="4" t="n">
        <v>3046</v>
      </c>
      <c r="I565" s="3" t="n">
        <v>1447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3.0721</v>
      </c>
      <c r="O565" s="8" t="n">
        <v>3.649</v>
      </c>
      <c r="P565" s="3" t="n">
        <v>1.3733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41884</t>
        </is>
      </c>
      <c r="V565" s="10" t="inlineStr">
        <is>
          <t>34620</t>
        </is>
      </c>
      <c r="W565" s="3" t="inlineStr">
        <is>
          <t>24087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376.9</v>
      </c>
      <c r="AO565" s="4" t="n">
        <v>380.95</v>
      </c>
      <c r="AP565" s="3" t="n">
        <v>389.25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2.164502164502164</v>
      </c>
      <c r="E566" s="2" t="n">
        <v>2.830508474576279</v>
      </c>
      <c r="F566" s="3" t="n">
        <v>0.7252348772045454</v>
      </c>
      <c r="G566" s="4" t="n">
        <v>22043</v>
      </c>
      <c r="H566" s="4" t="n">
        <v>21001</v>
      </c>
      <c r="I566" s="3" t="n">
        <v>5382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22.1274</v>
      </c>
      <c r="O566" s="8" t="n">
        <v>24.7665</v>
      </c>
      <c r="P566" s="3" t="n">
        <v>5.6085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222946</t>
        </is>
      </c>
      <c r="V566" s="10" t="inlineStr">
        <is>
          <t>205039</t>
        </is>
      </c>
      <c r="W566" s="3" t="inlineStr">
        <is>
          <t>101481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295</v>
      </c>
      <c r="AO566" s="4" t="n">
        <v>303.35</v>
      </c>
      <c r="AP566" s="3" t="n">
        <v>305.55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-12.7522517386843</v>
      </c>
      <c r="E567" s="2" t="n">
        <v>-7.056517477948383</v>
      </c>
      <c r="F567" s="3" t="n">
        <v>0.75922671353251</v>
      </c>
      <c r="G567" s="4" t="n">
        <v>206362</v>
      </c>
      <c r="H567" s="4" t="n">
        <v>184533</v>
      </c>
      <c r="I567" s="3" t="n">
        <v>14229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561.3561</v>
      </c>
      <c r="O567" s="8" t="n">
        <v>563.3502999999999</v>
      </c>
      <c r="P567" s="3" t="n">
        <v>33.9404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2963399</t>
        </is>
      </c>
      <c r="V567" s="10" t="inlineStr">
        <is>
          <t>2614729</t>
        </is>
      </c>
      <c r="W567" s="3" t="inlineStr">
        <is>
          <t>180325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765.25</v>
      </c>
      <c r="AO567" s="4" t="n">
        <v>711.25</v>
      </c>
      <c r="AP567" s="3" t="n">
        <v>716.65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-3.307642903018629</v>
      </c>
      <c r="E568" s="2" t="n">
        <v>-3.520425107937558</v>
      </c>
      <c r="F568" s="3" t="n">
        <v>4.991394148020651</v>
      </c>
      <c r="G568" s="4" t="n">
        <v>104</v>
      </c>
      <c r="H568" s="4" t="n">
        <v>163</v>
      </c>
      <c r="I568" s="3" t="n">
        <v>23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0.1109</v>
      </c>
      <c r="O568" s="8" t="n">
        <v>0.2629</v>
      </c>
      <c r="P568" s="3" t="n">
        <v>0.0183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60.22</v>
      </c>
      <c r="AO568" s="4" t="n">
        <v>58.1</v>
      </c>
      <c r="AP568" s="3" t="n">
        <v>61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2.529340103971907</v>
      </c>
      <c r="E569" s="2" t="n">
        <v>1.362288833466673</v>
      </c>
      <c r="F569" s="3" t="n">
        <v>-0.2123906130312793</v>
      </c>
      <c r="G569" s="4" t="n">
        <v>36462</v>
      </c>
      <c r="H569" s="4" t="n">
        <v>18806</v>
      </c>
      <c r="I569" s="3" t="n">
        <v>3300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84.54719999999999</v>
      </c>
      <c r="O569" s="8" t="n">
        <v>48.5395</v>
      </c>
      <c r="P569" s="3" t="n">
        <v>12.0637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68294</t>
        </is>
      </c>
      <c r="V569" s="10" t="inlineStr">
        <is>
          <t>39018</t>
        </is>
      </c>
      <c r="W569" s="3" t="inlineStr">
        <is>
          <t>14380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4250.2</v>
      </c>
      <c r="AO569" s="4" t="n">
        <v>4308.1</v>
      </c>
      <c r="AP569" s="3" t="n">
        <v>4298.95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0.2763819095477444</v>
      </c>
      <c r="E570" s="2" t="n">
        <v>-0.8644450012528301</v>
      </c>
      <c r="F570" s="3" t="n">
        <v>1.06154429419943</v>
      </c>
      <c r="G570" s="4" t="n">
        <v>1813</v>
      </c>
      <c r="H570" s="4" t="n">
        <v>1144</v>
      </c>
      <c r="I570" s="3" t="n">
        <v>224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1.7623</v>
      </c>
      <c r="O570" s="8" t="n">
        <v>1.5966</v>
      </c>
      <c r="P570" s="3" t="n">
        <v>0.5307999999999999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28526</t>
        </is>
      </c>
      <c r="V570" s="10" t="inlineStr">
        <is>
          <t>25869</t>
        </is>
      </c>
      <c r="W570" s="3" t="inlineStr">
        <is>
          <t>12129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399.1</v>
      </c>
      <c r="AO570" s="4" t="n">
        <v>395.65</v>
      </c>
      <c r="AP570" s="3" t="n">
        <v>399.85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1.934523809523808</v>
      </c>
      <c r="E571" s="2" t="n">
        <v>1.970802919708039</v>
      </c>
      <c r="F571" s="3" t="n">
        <v>1.932712956335001</v>
      </c>
      <c r="G571" s="4" t="n">
        <v>103</v>
      </c>
      <c r="H571" s="4" t="n">
        <v>37</v>
      </c>
      <c r="I571" s="3" t="n">
        <v>18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0.1546</v>
      </c>
      <c r="O571" s="8" t="n">
        <v>0.0257</v>
      </c>
      <c r="P571" s="3" t="n">
        <v>0.005699999999999999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13.7</v>
      </c>
      <c r="AO571" s="4" t="n">
        <v>13.97</v>
      </c>
      <c r="AP571" s="3" t="n">
        <v>14.24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2.117583988563263</v>
      </c>
      <c r="E572" s="2" t="n">
        <v>4.996062647650708</v>
      </c>
      <c r="F572" s="3" t="n">
        <v>4.48333333333333</v>
      </c>
      <c r="G572" s="4" t="n">
        <v>507</v>
      </c>
      <c r="H572" s="4" t="n">
        <v>557</v>
      </c>
      <c r="I572" s="3" t="n">
        <v>725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0.9540999999999999</v>
      </c>
      <c r="O572" s="8" t="n">
        <v>0.9671</v>
      </c>
      <c r="P572" s="3" t="n">
        <v>1.3476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114.29</v>
      </c>
      <c r="AO572" s="4" t="n">
        <v>120</v>
      </c>
      <c r="AP572" s="3" t="n">
        <v>125.38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2.670057215511749</v>
      </c>
      <c r="E573" s="2" t="n">
        <v>1.037151702786381</v>
      </c>
      <c r="F573" s="3" t="n">
        <v>-0.919258464838355</v>
      </c>
      <c r="G573" s="4" t="n">
        <v>1633</v>
      </c>
      <c r="H573" s="4" t="n">
        <v>6317</v>
      </c>
      <c r="I573" s="3" t="n">
        <v>698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1.6311</v>
      </c>
      <c r="O573" s="8" t="n">
        <v>8.317500000000001</v>
      </c>
      <c r="P573" s="3" t="n">
        <v>0.7361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60521</t>
        </is>
      </c>
      <c r="V573" s="10" t="inlineStr">
        <is>
          <t>321617</t>
        </is>
      </c>
      <c r="W573" s="3" t="inlineStr">
        <is>
          <t>35136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129.2</v>
      </c>
      <c r="AO573" s="4" t="n">
        <v>130.54</v>
      </c>
      <c r="AP573" s="3" t="n">
        <v>129.34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2.290330640459731</v>
      </c>
      <c r="E574" s="2" t="n">
        <v>1.726103240514578</v>
      </c>
      <c r="F574" s="3" t="n">
        <v>1.704818312790136</v>
      </c>
      <c r="G574" s="4" t="n">
        <v>33986</v>
      </c>
      <c r="H574" s="4" t="n">
        <v>44692</v>
      </c>
      <c r="I574" s="3" t="n">
        <v>8515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41.23520000000001</v>
      </c>
      <c r="O574" s="8" t="n">
        <v>101.5003</v>
      </c>
      <c r="P574" s="3" t="n">
        <v>13.6031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213088</t>
        </is>
      </c>
      <c r="V574" s="10" t="inlineStr">
        <is>
          <t>1005717</t>
        </is>
      </c>
      <c r="W574" s="3" t="inlineStr">
        <is>
          <t>89302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614.1</v>
      </c>
      <c r="AO574" s="4" t="n">
        <v>624.7</v>
      </c>
      <c r="AP574" s="3" t="n">
        <v>635.35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3.325388718647146</v>
      </c>
      <c r="E575" s="2" t="n">
        <v>2.534050966608092</v>
      </c>
      <c r="F575" s="3" t="n">
        <v>-0.2613902964208968</v>
      </c>
      <c r="G575" s="4" t="n">
        <v>411</v>
      </c>
      <c r="H575" s="4" t="n">
        <v>427</v>
      </c>
      <c r="I575" s="3" t="n">
        <v>89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0.4016</v>
      </c>
      <c r="O575" s="8" t="n">
        <v>0.6908</v>
      </c>
      <c r="P575" s="3" t="n">
        <v>0.0959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611</t>
        </is>
      </c>
      <c r="V575" s="10" t="inlineStr">
        <is>
          <t>897</t>
        </is>
      </c>
      <c r="W575" s="3" t="inlineStr">
        <is>
          <t>159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4552</v>
      </c>
      <c r="AO575" s="4" t="n">
        <v>4667.35</v>
      </c>
      <c r="AP575" s="3" t="n">
        <v>4655.15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-1.456452082726478</v>
      </c>
      <c r="E576" s="2" t="n">
        <v>0.561631687851013</v>
      </c>
      <c r="F576" s="3" t="n">
        <v>-0.2204585537918871</v>
      </c>
      <c r="G576" s="4" t="n">
        <v>150173</v>
      </c>
      <c r="H576" s="4" t="n">
        <v>73833</v>
      </c>
      <c r="I576" s="3" t="n">
        <v>8320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381.1218</v>
      </c>
      <c r="O576" s="8" t="n">
        <v>184.9327</v>
      </c>
      <c r="P576" s="3" t="n">
        <v>18.4838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3324149</t>
        </is>
      </c>
      <c r="V576" s="10" t="inlineStr">
        <is>
          <t>1126217</t>
        </is>
      </c>
      <c r="W576" s="3" t="inlineStr">
        <is>
          <t>230347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338.3</v>
      </c>
      <c r="AO576" s="4" t="n">
        <v>340.2</v>
      </c>
      <c r="AP576" s="3" t="n">
        <v>339.45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4.99974697636759</v>
      </c>
      <c r="E577" s="2" t="n">
        <v>4.997831220781727</v>
      </c>
      <c r="F577" s="3" t="n">
        <v>4.99862296887909</v>
      </c>
      <c r="G577" s="4" t="n">
        <v>5662</v>
      </c>
      <c r="H577" s="4" t="n">
        <v>4156</v>
      </c>
      <c r="I577" s="3" t="n">
        <v>2645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5.08</v>
      </c>
      <c r="O577" s="8" t="n">
        <v>6.501900000000001</v>
      </c>
      <c r="P577" s="3" t="n">
        <v>4.5747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116613</t>
        </is>
      </c>
      <c r="V577" s="10" t="inlineStr">
        <is>
          <t>161704</t>
        </is>
      </c>
      <c r="W577" s="3" t="inlineStr">
        <is>
          <t>138103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207.49</v>
      </c>
      <c r="AO577" s="4" t="n">
        <v>217.86</v>
      </c>
      <c r="AP577" s="3" t="n">
        <v>228.75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4.281060958585383</v>
      </c>
      <c r="E578" s="2" t="n">
        <v>1.506024096385542</v>
      </c>
      <c r="F578" s="3" t="n">
        <v>1.000109902187056</v>
      </c>
      <c r="G578" s="4" t="n">
        <v>10019</v>
      </c>
      <c r="H578" s="4" t="n">
        <v>19186</v>
      </c>
      <c r="I578" s="3" t="n">
        <v>4423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9.3027</v>
      </c>
      <c r="O578" s="8" t="n">
        <v>12.6951</v>
      </c>
      <c r="P578" s="3" t="n">
        <v>2.4777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102742</t>
        </is>
      </c>
      <c r="V578" s="10" t="inlineStr">
        <is>
          <t>100371</t>
        </is>
      </c>
      <c r="W578" s="3" t="inlineStr">
        <is>
          <t>31106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448.2</v>
      </c>
      <c r="AO578" s="4" t="n">
        <v>454.95</v>
      </c>
      <c r="AP578" s="3" t="n">
        <v>459.5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4.665298389643192</v>
      </c>
      <c r="E579" s="2" t="n">
        <v>0.5731955652764091</v>
      </c>
      <c r="F579" s="3" t="n">
        <v>0.7799025121859708</v>
      </c>
      <c r="G579" s="4" t="n">
        <v>33751</v>
      </c>
      <c r="H579" s="4" t="n">
        <v>15806</v>
      </c>
      <c r="I579" s="3" t="n">
        <v>4379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31.7966</v>
      </c>
      <c r="O579" s="8" t="n">
        <v>15.3852</v>
      </c>
      <c r="P579" s="3" t="n">
        <v>3.0144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793014</t>
        </is>
      </c>
      <c r="V579" s="10" t="inlineStr">
        <is>
          <t>518008</t>
        </is>
      </c>
      <c r="W579" s="3" t="inlineStr">
        <is>
          <t>106102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132.59</v>
      </c>
      <c r="AO579" s="4" t="n">
        <v>133.35</v>
      </c>
      <c r="AP579" s="3" t="n">
        <v>134.39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-0.6776521060842505</v>
      </c>
      <c r="E580" s="2" t="n">
        <v>-1.835763019682904</v>
      </c>
      <c r="F580" s="3" t="n">
        <v>0.08500425021250436</v>
      </c>
      <c r="G580" s="4" t="n">
        <v>66584</v>
      </c>
      <c r="H580" s="4" t="n">
        <v>131562</v>
      </c>
      <c r="I580" s="3" t="n">
        <v>37325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183.6075</v>
      </c>
      <c r="O580" s="8" t="n">
        <v>257.0867</v>
      </c>
      <c r="P580" s="3" t="n">
        <v>52.19260000000001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4578022</t>
        </is>
      </c>
      <c r="V580" s="10" t="inlineStr">
        <is>
          <t>5934806</t>
        </is>
      </c>
      <c r="W580" s="3" t="inlineStr">
        <is>
          <t>1259115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704550</v>
      </c>
      <c r="AC580" s="5" t="n">
        <v>73200</v>
      </c>
      <c r="AD580" s="4" t="n">
        <v>100</v>
      </c>
      <c r="AE580" s="4" t="n">
        <v>273</v>
      </c>
      <c r="AF580" s="5" t="n">
        <v>84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206.15</v>
      </c>
      <c r="AL580" s="4" t="n">
        <v>202.69</v>
      </c>
      <c r="AM580" s="5" t="n">
        <v>201.7</v>
      </c>
      <c r="AN580" s="4" t="n">
        <v>203.73</v>
      </c>
      <c r="AO580" s="4" t="n">
        <v>199.99</v>
      </c>
      <c r="AP580" s="3" t="n">
        <v>200.16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1.896067415730337</v>
      </c>
      <c r="E581" s="2" t="n">
        <v>1.037215713301169</v>
      </c>
      <c r="F581" s="3" t="n">
        <v>0.003410524879775897</v>
      </c>
      <c r="G581" s="4" t="n">
        <v>2813</v>
      </c>
      <c r="H581" s="4" t="n">
        <v>2191</v>
      </c>
      <c r="I581" s="3" t="n">
        <v>376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1.8872</v>
      </c>
      <c r="O581" s="8" t="n">
        <v>1.3997</v>
      </c>
      <c r="P581" s="3" t="n">
        <v>0.3446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2536</t>
        </is>
      </c>
      <c r="V581" s="10" t="inlineStr">
        <is>
          <t>2186</t>
        </is>
      </c>
      <c r="W581" s="3" t="inlineStr">
        <is>
          <t>747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2902</v>
      </c>
      <c r="AO581" s="4" t="n">
        <v>2932.1</v>
      </c>
      <c r="AP581" s="3" t="n">
        <v>2932.2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-0.2317676143386897</v>
      </c>
      <c r="E582" s="2" t="n">
        <v>0.6659439368127543</v>
      </c>
      <c r="F582" s="3" t="n">
        <v>2.446153846153843</v>
      </c>
      <c r="G582" s="4" t="n">
        <v>304</v>
      </c>
      <c r="H582" s="4" t="n">
        <v>310</v>
      </c>
      <c r="I582" s="3" t="n">
        <v>55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0.6181</v>
      </c>
      <c r="O582" s="8" t="n">
        <v>0.5018</v>
      </c>
      <c r="P582" s="3" t="n">
        <v>0.0413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322.85</v>
      </c>
      <c r="AO582" s="4" t="n">
        <v>325</v>
      </c>
      <c r="AP582" s="3" t="n">
        <v>332.95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0.6920858699134864</v>
      </c>
      <c r="E583" s="2" t="n">
        <v>2.25291160185834</v>
      </c>
      <c r="F583" s="3" t="n">
        <v>2.147258355635775</v>
      </c>
      <c r="G583" s="4" t="n">
        <v>655</v>
      </c>
      <c r="H583" s="4" t="n">
        <v>621</v>
      </c>
      <c r="I583" s="3" t="n">
        <v>753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0.5931000000000001</v>
      </c>
      <c r="O583" s="8" t="n">
        <v>0.5222</v>
      </c>
      <c r="P583" s="3" t="n">
        <v>0.5719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4158</t>
        </is>
      </c>
      <c r="V583" s="10" t="inlineStr">
        <is>
          <t>3880</t>
        </is>
      </c>
      <c r="W583" s="3" t="inlineStr">
        <is>
          <t>5623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785.65</v>
      </c>
      <c r="AO583" s="4" t="n">
        <v>803.35</v>
      </c>
      <c r="AP583" s="3" t="n">
        <v>820.6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3.021964150467049</v>
      </c>
      <c r="E584" s="2" t="n">
        <v>3.104859460386694</v>
      </c>
      <c r="F584" s="3" t="n">
        <v>0.8722726624518879</v>
      </c>
      <c r="G584" s="4" t="n">
        <v>9353</v>
      </c>
      <c r="H584" s="4" t="n">
        <v>10900</v>
      </c>
      <c r="I584" s="3" t="n">
        <v>2036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9.202500000000001</v>
      </c>
      <c r="O584" s="8" t="n">
        <v>8.427200000000001</v>
      </c>
      <c r="P584" s="3" t="n">
        <v>2.5829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16169</t>
        </is>
      </c>
      <c r="V584" s="10" t="inlineStr">
        <is>
          <t>14826</t>
        </is>
      </c>
      <c r="W584" s="3" t="inlineStr">
        <is>
          <t>6048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2040.35</v>
      </c>
      <c r="AO584" s="4" t="n">
        <v>2103.7</v>
      </c>
      <c r="AP584" s="3" t="n">
        <v>2122.05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0.9849737579984216</v>
      </c>
      <c r="E585" s="2" t="n">
        <v>0.8828136124163324</v>
      </c>
      <c r="F585" s="3" t="n">
        <v>1.651376146788993</v>
      </c>
      <c r="G585" s="4" t="n">
        <v>1472</v>
      </c>
      <c r="H585" s="4" t="n">
        <v>884</v>
      </c>
      <c r="I585" s="3" t="n">
        <v>549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0.8167</v>
      </c>
      <c r="O585" s="8" t="n">
        <v>0.4175</v>
      </c>
      <c r="P585" s="3" t="n">
        <v>0.3678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26034</t>
        </is>
      </c>
      <c r="V585" s="10" t="inlineStr">
        <is>
          <t>13703</t>
        </is>
      </c>
      <c r="W585" s="3" t="inlineStr">
        <is>
          <t>17722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140.46</v>
      </c>
      <c r="AO585" s="4" t="n">
        <v>141.7</v>
      </c>
      <c r="AP585" s="3" t="n">
        <v>144.04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2.806983226563651</v>
      </c>
      <c r="E586" s="2" t="n">
        <v>2.121485991533078</v>
      </c>
      <c r="F586" s="3" t="n">
        <v>1.0899436396665</v>
      </c>
      <c r="G586" s="4" t="n">
        <v>16526</v>
      </c>
      <c r="H586" s="4" t="n">
        <v>11092</v>
      </c>
      <c r="I586" s="3" t="n">
        <v>3412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39.5199</v>
      </c>
      <c r="O586" s="8" t="n">
        <v>22.6207</v>
      </c>
      <c r="P586" s="3" t="n">
        <v>8.07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198636</t>
        </is>
      </c>
      <c r="V586" s="10" t="inlineStr">
        <is>
          <t>80219</t>
        </is>
      </c>
      <c r="W586" s="3" t="inlineStr">
        <is>
          <t>52228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1051.15</v>
      </c>
      <c r="AO586" s="4" t="n">
        <v>1073.45</v>
      </c>
      <c r="AP586" s="3" t="n">
        <v>1085.15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</v>
      </c>
      <c r="E587" s="2" t="n">
        <v>-0.1587301587301553</v>
      </c>
      <c r="F587" s="3" t="n">
        <v>3.179650238473771</v>
      </c>
      <c r="G587" s="4" t="n">
        <v>695</v>
      </c>
      <c r="H587" s="4" t="n">
        <v>630</v>
      </c>
      <c r="I587" s="3" t="n">
        <v>616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0.1587</v>
      </c>
      <c r="O587" s="8" t="n">
        <v>0.1466</v>
      </c>
      <c r="P587" s="3" t="n">
        <v>0.2841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167458</t>
        </is>
      </c>
      <c r="V587" s="10" t="inlineStr">
        <is>
          <t>178213</t>
        </is>
      </c>
      <c r="W587" s="3" t="inlineStr">
        <is>
          <t>317498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6.3</v>
      </c>
      <c r="AO587" s="4" t="n">
        <v>6.29</v>
      </c>
      <c r="AP587" s="3" t="n">
        <v>6.49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7.912438045787113</v>
      </c>
      <c r="E588" s="2" t="n">
        <v>0.2023073978894442</v>
      </c>
      <c r="F588" s="3" t="n">
        <v>5.369420495470917</v>
      </c>
      <c r="G588" s="4" t="n">
        <v>1153</v>
      </c>
      <c r="H588" s="4" t="n">
        <v>384</v>
      </c>
      <c r="I588" s="3" t="n">
        <v>439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0.7287</v>
      </c>
      <c r="O588" s="8" t="n">
        <v>0.1962</v>
      </c>
      <c r="P588" s="3" t="n">
        <v>0.3907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20054</t>
        </is>
      </c>
      <c r="V588" s="10" t="inlineStr">
        <is>
          <t>7355</t>
        </is>
      </c>
      <c r="W588" s="3" t="inlineStr">
        <is>
          <t>16571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182.89</v>
      </c>
      <c r="AO588" s="4" t="n">
        <v>183.26</v>
      </c>
      <c r="AP588" s="3" t="n">
        <v>193.1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5.042683336694231</v>
      </c>
      <c r="E589" s="2" t="n">
        <v>3.505426435957812</v>
      </c>
      <c r="F589" s="3" t="n">
        <v>-0.7171561051004637</v>
      </c>
      <c r="G589" s="4" t="n">
        <v>3552</v>
      </c>
      <c r="H589" s="4" t="n">
        <v>4470</v>
      </c>
      <c r="I589" s="3" t="n">
        <v>513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6.3099</v>
      </c>
      <c r="O589" s="8" t="n">
        <v>5.1765</v>
      </c>
      <c r="P589" s="3" t="n">
        <v>0.8942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7704</t>
        </is>
      </c>
      <c r="V589" s="10" t="inlineStr">
        <is>
          <t>6533</t>
        </is>
      </c>
      <c r="W589" s="3" t="inlineStr">
        <is>
          <t>996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3906.8</v>
      </c>
      <c r="AO589" s="4" t="n">
        <v>4043.75</v>
      </c>
      <c r="AP589" s="3" t="n">
        <v>4014.75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3.260869565217382</v>
      </c>
      <c r="E590" s="2" t="n">
        <v>3.157894736842108</v>
      </c>
      <c r="F590" s="3" t="n">
        <v>3.061224489795921</v>
      </c>
      <c r="G590" s="4" t="n">
        <v>307</v>
      </c>
      <c r="H590" s="4" t="n">
        <v>411</v>
      </c>
      <c r="I590" s="3" t="n">
        <v>267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0.0163</v>
      </c>
      <c r="O590" s="8" t="n">
        <v>0.0469</v>
      </c>
      <c r="P590" s="3" t="n">
        <v>0.0249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0.98</v>
      </c>
      <c r="AP590" s="3" t="n">
        <v>1.01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3.349730616069337</v>
      </c>
      <c r="E591" s="2" t="n">
        <v>-0.339981867633723</v>
      </c>
      <c r="F591" s="3" t="n">
        <v>1.319081191721625</v>
      </c>
      <c r="G591" s="4" t="n">
        <v>13624</v>
      </c>
      <c r="H591" s="4" t="n">
        <v>14742</v>
      </c>
      <c r="I591" s="3" t="n">
        <v>3436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8.662599999999999</v>
      </c>
      <c r="O591" s="8" t="n">
        <v>6.5092</v>
      </c>
      <c r="P591" s="3" t="n">
        <v>1.7084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283884</t>
        </is>
      </c>
      <c r="V591" s="10" t="inlineStr">
        <is>
          <t>286536</t>
        </is>
      </c>
      <c r="W591" s="3" t="inlineStr">
        <is>
          <t>97479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88.23999999999999</v>
      </c>
      <c r="AO591" s="4" t="n">
        <v>87.94</v>
      </c>
      <c r="AP591" s="3" t="n">
        <v>89.09999999999999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-5.147058823529416</v>
      </c>
      <c r="E593" s="2" t="n">
        <v>3.100775193798452</v>
      </c>
      <c r="F593" s="3" t="n">
        <v>4.511278195488709</v>
      </c>
      <c r="G593" s="4" t="n">
        <v>78</v>
      </c>
      <c r="H593" s="4" t="n">
        <v>47</v>
      </c>
      <c r="I593" s="3" t="n">
        <v>51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0.0125</v>
      </c>
      <c r="O593" s="8" t="n">
        <v>0.0043</v>
      </c>
      <c r="P593" s="3" t="n">
        <v>0.005600000000000001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1.29</v>
      </c>
      <c r="AO593" s="4" t="n">
        <v>1.33</v>
      </c>
      <c r="AP593" s="3" t="n">
        <v>1.39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-0.3372049456725422</v>
      </c>
      <c r="E594" s="2" t="n">
        <v>0.7894736842105207</v>
      </c>
      <c r="F594" s="3" t="n">
        <v>0.8703220191470845</v>
      </c>
      <c r="G594" s="4" t="n">
        <v>856</v>
      </c>
      <c r="H594" s="4" t="n">
        <v>221</v>
      </c>
      <c r="I594" s="3" t="n">
        <v>233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0.3302</v>
      </c>
      <c r="O594" s="8" t="n">
        <v>0.0726</v>
      </c>
      <c r="P594" s="3" t="n">
        <v>0.2026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4135</t>
        </is>
      </c>
      <c r="V594" s="10" t="inlineStr">
        <is>
          <t>752</t>
        </is>
      </c>
      <c r="W594" s="3" t="inlineStr">
        <is>
          <t>3495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399</v>
      </c>
      <c r="AO594" s="4" t="n">
        <v>402.15</v>
      </c>
      <c r="AP594" s="3" t="n">
        <v>405.65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4.992450931051845</v>
      </c>
      <c r="E595" s="2" t="n">
        <v>1.974882561595247</v>
      </c>
      <c r="F595" s="3" t="n">
        <v>-2.40669361662123</v>
      </c>
      <c r="G595" s="4" t="n">
        <v>505</v>
      </c>
      <c r="H595" s="4" t="n">
        <v>1272</v>
      </c>
      <c r="I595" s="3" t="n">
        <v>1481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0.3922</v>
      </c>
      <c r="O595" s="8" t="n">
        <v>1.1497</v>
      </c>
      <c r="P595" s="3" t="n">
        <v>1.4011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104.31</v>
      </c>
      <c r="AO595" s="4" t="n">
        <v>106.37</v>
      </c>
      <c r="AP595" s="3" t="n">
        <v>103.81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3.338632750397451</v>
      </c>
      <c r="E596" s="2" t="n">
        <v>4.076923076923086</v>
      </c>
      <c r="F596" s="3" t="n">
        <v>3.424488790342432</v>
      </c>
      <c r="G596" s="4" t="n">
        <v>2822</v>
      </c>
      <c r="H596" s="4" t="n">
        <v>4301</v>
      </c>
      <c r="I596" s="3" t="n">
        <v>262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0.3904</v>
      </c>
      <c r="O596" s="8" t="n">
        <v>1.6259</v>
      </c>
      <c r="P596" s="3" t="n">
        <v>0.1041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35988</t>
        </is>
      </c>
      <c r="V596" s="10" t="inlineStr">
        <is>
          <t>279856</t>
        </is>
      </c>
      <c r="W596" s="3" t="inlineStr">
        <is>
          <t>20461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</v>
      </c>
      <c r="AO596" s="4" t="n">
        <v>40.59</v>
      </c>
      <c r="AP596" s="3" t="n">
        <v>41.98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7.982305559223564</v>
      </c>
      <c r="E597" s="2" t="n">
        <v>-5.368388871904614</v>
      </c>
      <c r="F597" s="3" t="n">
        <v>1.983588550752733</v>
      </c>
      <c r="G597" s="4" t="n">
        <v>36273</v>
      </c>
      <c r="H597" s="4" t="n">
        <v>40636</v>
      </c>
      <c r="I597" s="3" t="n">
        <v>6372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83.72190000000001</v>
      </c>
      <c r="O597" s="8" t="n">
        <v>296.0568</v>
      </c>
      <c r="P597" s="3" t="n">
        <v>11.2984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400073</t>
        </is>
      </c>
      <c r="V597" s="10" t="inlineStr">
        <is>
          <t>1696327</t>
        </is>
      </c>
      <c r="W597" s="3" t="inlineStr">
        <is>
          <t>79243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817.75</v>
      </c>
      <c r="AO597" s="4" t="n">
        <v>773.85</v>
      </c>
      <c r="AP597" s="3" t="n">
        <v>789.2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2.477157360406085</v>
      </c>
      <c r="E598" s="2" t="n">
        <v>5.36292186777624</v>
      </c>
      <c r="F598" s="3" t="n">
        <v>2.131260577947721</v>
      </c>
      <c r="G598" s="4" t="n">
        <v>7912</v>
      </c>
      <c r="H598" s="4" t="n">
        <v>13297</v>
      </c>
      <c r="I598" s="3" t="n">
        <v>3898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10.7238</v>
      </c>
      <c r="O598" s="8" t="n">
        <v>21.9271</v>
      </c>
      <c r="P598" s="3" t="n">
        <v>4.5555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76948</t>
        </is>
      </c>
      <c r="V598" s="10" t="inlineStr">
        <is>
          <t>114148</t>
        </is>
      </c>
      <c r="W598" s="3" t="inlineStr">
        <is>
          <t>41422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757.05</v>
      </c>
      <c r="AO598" s="4" t="n">
        <v>797.65</v>
      </c>
      <c r="AP598" s="3" t="n">
        <v>814.65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0.8581752484191405</v>
      </c>
      <c r="E599" s="2" t="n">
        <v>0.4030452306314528</v>
      </c>
      <c r="F599" s="3" t="n">
        <v>1.159678858162346</v>
      </c>
      <c r="G599" s="4" t="n">
        <v>1743</v>
      </c>
      <c r="H599" s="4" t="n">
        <v>1061</v>
      </c>
      <c r="I599" s="3" t="n">
        <v>506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1.0764</v>
      </c>
      <c r="O599" s="8" t="n">
        <v>0.5504</v>
      </c>
      <c r="P599" s="3" t="n">
        <v>0.192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244634</t>
        </is>
      </c>
      <c r="V599" s="10" t="inlineStr">
        <is>
          <t>90832</t>
        </is>
      </c>
      <c r="W599" s="3" t="inlineStr">
        <is>
          <t>60442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22.33</v>
      </c>
      <c r="AO599" s="4" t="n">
        <v>22.42</v>
      </c>
      <c r="AP599" s="3" t="n">
        <v>22.68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-0.6324582338902094</v>
      </c>
      <c r="E600" s="2" t="n">
        <v>-0.3242464272847418</v>
      </c>
      <c r="F600" s="3" t="n">
        <v>1.120481927710838</v>
      </c>
      <c r="G600" s="4" t="n">
        <v>20628</v>
      </c>
      <c r="H600" s="4" t="n">
        <v>10647</v>
      </c>
      <c r="I600" s="3" t="n">
        <v>5438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52.4269</v>
      </c>
      <c r="O600" s="8" t="n">
        <v>16.7986</v>
      </c>
      <c r="P600" s="3" t="n">
        <v>7.386900000000001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684094</t>
        </is>
      </c>
      <c r="V600" s="10" t="inlineStr">
        <is>
          <t>199841</t>
        </is>
      </c>
      <c r="W600" s="3" t="inlineStr">
        <is>
          <t>132029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416.35</v>
      </c>
      <c r="AO600" s="4" t="n">
        <v>415</v>
      </c>
      <c r="AP600" s="3" t="n">
        <v>419.65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3.510336441021494</v>
      </c>
      <c r="E601" s="2" t="n">
        <v>-0.4307644110275778</v>
      </c>
      <c r="F601" s="3" t="n">
        <v>2.666561787147027</v>
      </c>
      <c r="G601" s="4" t="n">
        <v>7808</v>
      </c>
      <c r="H601" s="4" t="n">
        <v>7472</v>
      </c>
      <c r="I601" s="3" t="n">
        <v>2654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5.5833</v>
      </c>
      <c r="O601" s="8" t="n">
        <v>5.2725</v>
      </c>
      <c r="P601" s="3" t="n">
        <v>2.6931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187072</t>
        </is>
      </c>
      <c r="V601" s="10" t="inlineStr">
        <is>
          <t>122846</t>
        </is>
      </c>
      <c r="W601" s="3" t="inlineStr">
        <is>
          <t>123615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127.68</v>
      </c>
      <c r="AO601" s="4" t="n">
        <v>127.13</v>
      </c>
      <c r="AP601" s="3" t="n">
        <v>130.52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4.991394148020651</v>
      </c>
      <c r="E602" s="2" t="n">
        <v>1.877794336810734</v>
      </c>
      <c r="F602" s="3" t="n">
        <v>4.929783499122284</v>
      </c>
      <c r="G602" s="4" t="n">
        <v>2329</v>
      </c>
      <c r="H602" s="4" t="n">
        <v>4352</v>
      </c>
      <c r="I602" s="3" t="n">
        <v>1831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2.1991</v>
      </c>
      <c r="O602" s="8" t="n">
        <v>11.1462</v>
      </c>
      <c r="P602" s="3" t="n">
        <v>4.2746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43340</t>
        </is>
      </c>
      <c r="V602" s="10" t="inlineStr">
        <is>
          <t>122131</t>
        </is>
      </c>
      <c r="W602" s="3" t="inlineStr">
        <is>
          <t>70476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335.5</v>
      </c>
      <c r="AO602" s="4" t="n">
        <v>341.8</v>
      </c>
      <c r="AP602" s="3" t="n">
        <v>358.65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3.896261041422978</v>
      </c>
      <c r="E603" s="2" t="n">
        <v>0.1125820101712058</v>
      </c>
      <c r="F603" s="3" t="n">
        <v>-0.4071661237785016</v>
      </c>
      <c r="G603" s="4" t="n">
        <v>34032</v>
      </c>
      <c r="H603" s="4" t="n">
        <v>42416</v>
      </c>
      <c r="I603" s="3" t="n">
        <v>3681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38.4235</v>
      </c>
      <c r="O603" s="8" t="n">
        <v>50.49100000000001</v>
      </c>
      <c r="P603" s="3" t="n">
        <v>5.2153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128857</t>
        </is>
      </c>
      <c r="V603" s="10" t="inlineStr">
        <is>
          <t>234825</t>
        </is>
      </c>
      <c r="W603" s="3" t="inlineStr">
        <is>
          <t>24593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1287.95</v>
      </c>
      <c r="AO603" s="4" t="n">
        <v>1289.4</v>
      </c>
      <c r="AP603" s="3" t="n">
        <v>1284.15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0.8471814923427798</v>
      </c>
      <c r="E604" s="2" t="n">
        <v>4.914084300190929</v>
      </c>
      <c r="F604" s="3" t="n">
        <v>0.9742986729380068</v>
      </c>
      <c r="G604" s="4" t="n">
        <v>14735</v>
      </c>
      <c r="H604" s="4" t="n">
        <v>29985</v>
      </c>
      <c r="I604" s="3" t="n">
        <v>1294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13.5656</v>
      </c>
      <c r="O604" s="8" t="n">
        <v>108.5169</v>
      </c>
      <c r="P604" s="3" t="n">
        <v>2.3382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1702.25</v>
      </c>
      <c r="AO604" s="4" t="n">
        <v>1785.9</v>
      </c>
      <c r="AP604" s="3" t="n">
        <v>1803.3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4.678755316767397</v>
      </c>
      <c r="E605" s="2" t="n">
        <v>-3.314798973481602</v>
      </c>
      <c r="F605" s="3" t="n">
        <v>3.01924353019244</v>
      </c>
      <c r="G605" s="4" t="n">
        <v>1465</v>
      </c>
      <c r="H605" s="4" t="n">
        <v>858</v>
      </c>
      <c r="I605" s="3" t="n">
        <v>481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2.6788</v>
      </c>
      <c r="O605" s="8" t="n">
        <v>0.8443000000000001</v>
      </c>
      <c r="P605" s="3" t="n">
        <v>0.3725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-</t>
        </is>
      </c>
      <c r="V605" s="10" t="inlineStr">
        <is>
          <t>-</t>
        </is>
      </c>
      <c r="W605" s="3" t="inlineStr">
        <is>
          <t>-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93.52</v>
      </c>
      <c r="AO605" s="4" t="n">
        <v>90.42</v>
      </c>
      <c r="AP605" s="3" t="n">
        <v>93.15000000000001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7.853589196872787</v>
      </c>
      <c r="E606" s="2" t="n">
        <v>-1.705107084019773</v>
      </c>
      <c r="F606" s="3" t="n">
        <v>0.9218134584764938</v>
      </c>
      <c r="G606" s="4" t="n">
        <v>63714</v>
      </c>
      <c r="H606" s="4" t="n">
        <v>17986</v>
      </c>
      <c r="I606" s="3" t="n">
        <v>3723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58.1104</v>
      </c>
      <c r="O606" s="8" t="n">
        <v>13.4968</v>
      </c>
      <c r="P606" s="3" t="n">
        <v>2.4316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241282</t>
        </is>
      </c>
      <c r="V606" s="10" t="inlineStr">
        <is>
          <t>104463</t>
        </is>
      </c>
      <c r="W606" s="3" t="inlineStr">
        <is>
          <t>17586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607</v>
      </c>
      <c r="AO606" s="4" t="n">
        <v>596.65</v>
      </c>
      <c r="AP606" s="3" t="n">
        <v>602.15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16.668516257907</v>
      </c>
      <c r="E607" s="2" t="n">
        <v>0.494625701512423</v>
      </c>
      <c r="F607" s="3" t="n">
        <v>-0.7193563653573167</v>
      </c>
      <c r="G607" s="4" t="n">
        <v>30983</v>
      </c>
      <c r="H607" s="4" t="n">
        <v>10170</v>
      </c>
      <c r="I607" s="3" t="n">
        <v>2306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49.8125</v>
      </c>
      <c r="O607" s="8" t="n">
        <v>12.0355</v>
      </c>
      <c r="P607" s="3" t="n">
        <v>2.2175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1066865</t>
        </is>
      </c>
      <c r="V607" s="10" t="inlineStr">
        <is>
          <t>432879</t>
        </is>
      </c>
      <c r="W607" s="3" t="inlineStr">
        <is>
          <t>121609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105.13</v>
      </c>
      <c r="AO607" s="4" t="n">
        <v>105.65</v>
      </c>
      <c r="AP607" s="3" t="n">
        <v>104.89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2.304743651173935</v>
      </c>
      <c r="E608" s="2" t="n">
        <v>-0.6369725071425157</v>
      </c>
      <c r="F608" s="3" t="n">
        <v>2.163563516379921</v>
      </c>
      <c r="G608" s="4" t="n">
        <v>5486</v>
      </c>
      <c r="H608" s="4" t="n">
        <v>2529</v>
      </c>
      <c r="I608" s="3" t="n">
        <v>1181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3.4202</v>
      </c>
      <c r="O608" s="8" t="n">
        <v>1.1884</v>
      </c>
      <c r="P608" s="3" t="n">
        <v>0.9204000000000001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69813</t>
        </is>
      </c>
      <c r="V608" s="10" t="inlineStr">
        <is>
          <t>28309</t>
        </is>
      </c>
      <c r="W608" s="3" t="inlineStr">
        <is>
          <t>28458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213.51</v>
      </c>
      <c r="AO608" s="4" t="n">
        <v>212.15</v>
      </c>
      <c r="AP608" s="3" t="n">
        <v>216.74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2.043335161821171</v>
      </c>
      <c r="E609" s="2" t="n">
        <v>-0.7660260717645538</v>
      </c>
      <c r="F609" s="3" t="n">
        <v>0.501083423618641</v>
      </c>
      <c r="G609" s="4" t="n">
        <v>15273</v>
      </c>
      <c r="H609" s="4" t="n">
        <v>12595</v>
      </c>
      <c r="I609" s="3" t="n">
        <v>2284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14.9</v>
      </c>
      <c r="O609" s="8" t="n">
        <v>11.7519</v>
      </c>
      <c r="P609" s="3" t="n">
        <v>2.0262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165687</t>
        </is>
      </c>
      <c r="V609" s="10" t="inlineStr">
        <is>
          <t>133747</t>
        </is>
      </c>
      <c r="W609" s="3" t="inlineStr">
        <is>
          <t>26136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372.05</v>
      </c>
      <c r="AO609" s="4" t="n">
        <v>369.2</v>
      </c>
      <c r="AP609" s="3" t="n">
        <v>371.05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4.993252361673406</v>
      </c>
      <c r="E610" s="2" t="n">
        <v>3.750876372984351</v>
      </c>
      <c r="F610" s="3" t="n">
        <v>1.520441491158908</v>
      </c>
      <c r="G610" s="4" t="n">
        <v>156</v>
      </c>
      <c r="H610" s="4" t="n">
        <v>243</v>
      </c>
      <c r="I610" s="3" t="n">
        <v>93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0.0859</v>
      </c>
      <c r="O610" s="8" t="n">
        <v>0.0352</v>
      </c>
      <c r="P610" s="3" t="n">
        <v>0.0293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7632</t>
        </is>
      </c>
      <c r="V610" s="10" t="inlineStr">
        <is>
          <t>1804</t>
        </is>
      </c>
      <c r="W610" s="3" t="inlineStr">
        <is>
          <t>2091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85.58</v>
      </c>
      <c r="AO610" s="4" t="n">
        <v>88.79000000000001</v>
      </c>
      <c r="AP610" s="3" t="n">
        <v>90.14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3.770805636798716</v>
      </c>
      <c r="E611" s="2" t="n">
        <v>2.032376589235487</v>
      </c>
      <c r="F611" s="3" t="n">
        <v>0.05775788897427011</v>
      </c>
      <c r="G611" s="4" t="n">
        <v>46354</v>
      </c>
      <c r="H611" s="4" t="n">
        <v>27422</v>
      </c>
      <c r="I611" s="3" t="n">
        <v>2576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275.5288</v>
      </c>
      <c r="O611" s="8" t="n">
        <v>117.8436</v>
      </c>
      <c r="P611" s="3" t="n">
        <v>12.8972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52453</t>
        </is>
      </c>
      <c r="V611" s="10" t="inlineStr">
        <is>
          <t>22883</t>
        </is>
      </c>
      <c r="W611" s="3" t="inlineStr">
        <is>
          <t>2409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9757.049999999999</v>
      </c>
      <c r="AO611" s="4" t="n">
        <v>9955.35</v>
      </c>
      <c r="AP611" s="3" t="n">
        <v>9961.1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0.05169739789764111</v>
      </c>
      <c r="E612" s="2" t="n">
        <v>0.03444712366516711</v>
      </c>
      <c r="F612" s="3" t="n">
        <v>0.1205234159779619</v>
      </c>
      <c r="G612" s="4" t="n">
        <v>395</v>
      </c>
      <c r="H612" s="4" t="n">
        <v>332</v>
      </c>
      <c r="I612" s="3" t="n">
        <v>564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1.0848</v>
      </c>
      <c r="O612" s="8" t="n">
        <v>0.4028</v>
      </c>
      <c r="P612" s="3" t="n">
        <v>0.4825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153571</t>
        </is>
      </c>
      <c r="V612" s="10" t="inlineStr">
        <is>
          <t>63057</t>
        </is>
      </c>
      <c r="W612" s="3" t="inlineStr">
        <is>
          <t>59108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58.06</v>
      </c>
      <c r="AO612" s="4" t="n">
        <v>58.08</v>
      </c>
      <c r="AP612" s="3" t="n">
        <v>58.15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3.664383561643837</v>
      </c>
      <c r="E613" s="2" t="n">
        <v>0.6937561942517373</v>
      </c>
      <c r="F613" s="3" t="n">
        <v>1.181102362204723</v>
      </c>
      <c r="G613" s="4" t="n">
        <v>1284</v>
      </c>
      <c r="H613" s="4" t="n">
        <v>303</v>
      </c>
      <c r="I613" s="3" t="n">
        <v>287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0.3735</v>
      </c>
      <c r="O613" s="8" t="n">
        <v>0.1292</v>
      </c>
      <c r="P613" s="3" t="n">
        <v>0.134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61162</t>
        </is>
      </c>
      <c r="V613" s="10" t="inlineStr">
        <is>
          <t>31567</t>
        </is>
      </c>
      <c r="W613" s="3" t="inlineStr">
        <is>
          <t>28292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30.27</v>
      </c>
      <c r="AO613" s="4" t="n">
        <v>30.48</v>
      </c>
      <c r="AP613" s="3" t="n">
        <v>30.84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3.247228868597102</v>
      </c>
      <c r="E614" s="2" t="n">
        <v>-0.7519863791146441</v>
      </c>
      <c r="F614" s="3" t="n">
        <v>2.015725518227314</v>
      </c>
      <c r="G614" s="4" t="n">
        <v>9917</v>
      </c>
      <c r="H614" s="4" t="n">
        <v>6815</v>
      </c>
      <c r="I614" s="3" t="n">
        <v>2974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5.4226</v>
      </c>
      <c r="O614" s="8" t="n">
        <v>3.2859</v>
      </c>
      <c r="P614" s="3" t="n">
        <v>2.3156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127324</t>
        </is>
      </c>
      <c r="V614" s="10" t="inlineStr">
        <is>
          <t>70359</t>
        </is>
      </c>
      <c r="W614" s="3" t="inlineStr">
        <is>
          <t>61663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211.44</v>
      </c>
      <c r="AO614" s="4" t="n">
        <v>209.85</v>
      </c>
      <c r="AP614" s="3" t="n">
        <v>214.08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7.979687499999997</v>
      </c>
      <c r="E615" s="2" t="n">
        <v>-1.530959237125041</v>
      </c>
      <c r="F615" s="3" t="n">
        <v>1.886875633734523</v>
      </c>
      <c r="G615" s="4" t="n">
        <v>1135</v>
      </c>
      <c r="H615" s="4" t="n">
        <v>335</v>
      </c>
      <c r="I615" s="3" t="n">
        <v>78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2.0529</v>
      </c>
      <c r="O615" s="8" t="n">
        <v>0.5405</v>
      </c>
      <c r="P615" s="3" t="n">
        <v>0.0883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4292</t>
        </is>
      </c>
      <c r="V615" s="10" t="inlineStr">
        <is>
          <t>1168</t>
        </is>
      </c>
      <c r="W615" s="3" t="inlineStr">
        <is>
          <t>221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3455.35</v>
      </c>
      <c r="AO615" s="4" t="n">
        <v>3402.45</v>
      </c>
      <c r="AP615" s="3" t="n">
        <v>3466.65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1.030515565399286</v>
      </c>
      <c r="E616" s="2" t="n">
        <v>0.5450172030569569</v>
      </c>
      <c r="F616" s="3" t="n">
        <v>-0.287686996547756</v>
      </c>
      <c r="G616" s="4" t="n">
        <v>13974</v>
      </c>
      <c r="H616" s="4" t="n">
        <v>20700</v>
      </c>
      <c r="I616" s="3" t="n">
        <v>2671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9.4153</v>
      </c>
      <c r="O616" s="8" t="n">
        <v>16.993</v>
      </c>
      <c r="P616" s="3" t="n">
        <v>3.4594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26487</t>
        </is>
      </c>
      <c r="V616" s="10" t="inlineStr">
        <is>
          <t>52557</t>
        </is>
      </c>
      <c r="W616" s="3" t="inlineStr">
        <is>
          <t>11823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1642.15</v>
      </c>
      <c r="AO616" s="4" t="n">
        <v>1651.1</v>
      </c>
      <c r="AP616" s="3" t="n">
        <v>1646.35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1.696043199665351</v>
      </c>
      <c r="E617" s="2" t="n">
        <v>1.420959147424512</v>
      </c>
      <c r="F617" s="3" t="n">
        <v>0.7687344455710171</v>
      </c>
      <c r="G617" s="4" t="n">
        <v>21575</v>
      </c>
      <c r="H617" s="4" t="n">
        <v>18397</v>
      </c>
      <c r="I617" s="3" t="n">
        <v>1276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43.3603</v>
      </c>
      <c r="O617" s="8" t="n">
        <v>33.8047</v>
      </c>
      <c r="P617" s="3" t="n">
        <v>1.8933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53693</t>
        </is>
      </c>
      <c r="V617" s="10" t="inlineStr">
        <is>
          <t>64956</t>
        </is>
      </c>
      <c r="W617" s="3" t="inlineStr">
        <is>
          <t>3820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2674.25</v>
      </c>
      <c r="AO617" s="4" t="n">
        <v>2712.25</v>
      </c>
      <c r="AP617" s="3" t="n">
        <v>2733.1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-0.3044594352575912</v>
      </c>
      <c r="E618" s="2" t="n">
        <v>1.470059880239518</v>
      </c>
      <c r="F618" s="3" t="n">
        <v>-0.2508040482724027</v>
      </c>
      <c r="G618" s="4" t="n">
        <v>47660</v>
      </c>
      <c r="H618" s="4" t="n">
        <v>47400</v>
      </c>
      <c r="I618" s="3" t="n">
        <v>2800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78.4438</v>
      </c>
      <c r="O618" s="8" t="n">
        <v>104.7443</v>
      </c>
      <c r="P618" s="3" t="n">
        <v>7.846699999999999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227973</t>
        </is>
      </c>
      <c r="V618" s="10" t="inlineStr">
        <is>
          <t>336538</t>
        </is>
      </c>
      <c r="W618" s="3" t="inlineStr">
        <is>
          <t>12309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8700</v>
      </c>
      <c r="AC618" s="5" t="n">
        <v>0</v>
      </c>
      <c r="AD618" s="4" t="n">
        <v>10</v>
      </c>
      <c r="AE618" s="4" t="n">
        <v>61</v>
      </c>
      <c r="AF618" s="5" t="n">
        <v>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1699.6</v>
      </c>
      <c r="AL618" s="4" t="n">
        <v>1712.9</v>
      </c>
      <c r="AM618" s="5" t="n">
        <v>1714.1</v>
      </c>
      <c r="AN618" s="4" t="n">
        <v>1670</v>
      </c>
      <c r="AO618" s="4" t="n">
        <v>1694.55</v>
      </c>
      <c r="AP618" s="3" t="n">
        <v>1690.3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-2.116402116402107</v>
      </c>
      <c r="E619" s="2" t="n">
        <v>0</v>
      </c>
      <c r="F619" s="3" t="n">
        <v>0</v>
      </c>
      <c r="G619" s="4" t="n">
        <v>21</v>
      </c>
      <c r="H619" s="4" t="n">
        <v>24</v>
      </c>
      <c r="I619" s="3" t="n">
        <v>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0.0023</v>
      </c>
      <c r="O619" s="8" t="n">
        <v>0.0017</v>
      </c>
      <c r="P619" s="3" t="n">
        <v>0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7.4</v>
      </c>
      <c r="AO619" s="4" t="n">
        <v>7.4</v>
      </c>
      <c r="AP619" s="3" t="n">
        <v>7.4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2.335635281567568</v>
      </c>
      <c r="E620" s="2" t="n">
        <v>0.1207000603500295</v>
      </c>
      <c r="F620" s="3" t="n">
        <v>1.452134363526756</v>
      </c>
      <c r="G620" s="4" t="n">
        <v>811</v>
      </c>
      <c r="H620" s="4" t="n">
        <v>1365</v>
      </c>
      <c r="I620" s="3" t="n">
        <v>604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0.2795</v>
      </c>
      <c r="O620" s="8" t="n">
        <v>0.5969</v>
      </c>
      <c r="P620" s="3" t="n">
        <v>0.2986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7911</t>
        </is>
      </c>
      <c r="V620" s="10" t="inlineStr">
        <is>
          <t>18265</t>
        </is>
      </c>
      <c r="W620" s="3" t="inlineStr">
        <is>
          <t>9990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182.27</v>
      </c>
      <c r="AO620" s="4" t="n">
        <v>182.49</v>
      </c>
      <c r="AP620" s="3" t="n">
        <v>185.14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1.982696467195386</v>
      </c>
      <c r="E621" s="2" t="n">
        <v>1.997172145634512</v>
      </c>
      <c r="F621" s="3" t="n">
        <v>4.990469589325932</v>
      </c>
      <c r="G621" s="4" t="n">
        <v>34</v>
      </c>
      <c r="H621" s="4" t="n">
        <v>27</v>
      </c>
      <c r="I621" s="3" t="n">
        <v>175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0.119</v>
      </c>
      <c r="O621" s="8" t="n">
        <v>0.08019999999999999</v>
      </c>
      <c r="P621" s="3" t="n">
        <v>0.311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282.9</v>
      </c>
      <c r="AO621" s="4" t="n">
        <v>288.55</v>
      </c>
      <c r="AP621" s="3" t="n">
        <v>302.95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4.895104895104894</v>
      </c>
      <c r="E622" s="2" t="n">
        <v>4.666666666666666</v>
      </c>
      <c r="F622" s="3" t="n">
        <v>4.246284501061575</v>
      </c>
      <c r="G622" s="4" t="n">
        <v>608</v>
      </c>
      <c r="H622" s="4" t="n">
        <v>1153</v>
      </c>
      <c r="I622" s="3" t="n">
        <v>909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0.2452</v>
      </c>
      <c r="O622" s="8" t="n">
        <v>0.7340000000000001</v>
      </c>
      <c r="P622" s="3" t="n">
        <v>0.4537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388016</t>
        </is>
      </c>
      <c r="V622" s="10" t="inlineStr">
        <is>
          <t>760846</t>
        </is>
      </c>
      <c r="W622" s="3" t="inlineStr">
        <is>
          <t>837853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</v>
      </c>
      <c r="AO622" s="4" t="n">
        <v>4.71</v>
      </c>
      <c r="AP622" s="3" t="n">
        <v>4.91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4.759318686744018</v>
      </c>
      <c r="E623" s="2" t="n">
        <v>-0.4854140157406183</v>
      </c>
      <c r="F623" s="3" t="n">
        <v>1.614889183557488</v>
      </c>
      <c r="G623" s="4" t="n">
        <v>23316</v>
      </c>
      <c r="H623" s="4" t="n">
        <v>8396</v>
      </c>
      <c r="I623" s="3" t="n">
        <v>2760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21.1518</v>
      </c>
      <c r="O623" s="8" t="n">
        <v>8.6172</v>
      </c>
      <c r="P623" s="3" t="n">
        <v>2.4253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64427</t>
        </is>
      </c>
      <c r="V623" s="10" t="inlineStr">
        <is>
          <t>36676</t>
        </is>
      </c>
      <c r="W623" s="3" t="inlineStr">
        <is>
          <t>14336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1060.95</v>
      </c>
      <c r="AO623" s="4" t="n">
        <v>1055.8</v>
      </c>
      <c r="AP623" s="3" t="n">
        <v>1072.85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1.007668108533228</v>
      </c>
      <c r="E624" s="2" t="n">
        <v>2.895518030074456</v>
      </c>
      <c r="F624" s="3" t="n">
        <v>-0.5864547862277757</v>
      </c>
      <c r="G624" s="4" t="n">
        <v>7200</v>
      </c>
      <c r="H624" s="4" t="n">
        <v>12830</v>
      </c>
      <c r="I624" s="3" t="n">
        <v>1273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11.9814</v>
      </c>
      <c r="O624" s="8" t="n">
        <v>13.1122</v>
      </c>
      <c r="P624" s="3" t="n">
        <v>1.7572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59398</t>
        </is>
      </c>
      <c r="V624" s="10" t="inlineStr">
        <is>
          <t>56063</t>
        </is>
      </c>
      <c r="W624" s="3" t="inlineStr">
        <is>
          <t>10126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1027.45</v>
      </c>
      <c r="AO624" s="4" t="n">
        <v>1057.2</v>
      </c>
      <c r="AP624" s="3" t="n">
        <v>1051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1.222757222503798</v>
      </c>
      <c r="E625" s="2" t="n">
        <v>-0.2065469111848253</v>
      </c>
      <c r="F625" s="3" t="n">
        <v>1.586803813346711</v>
      </c>
      <c r="G625" s="4" t="n">
        <v>3871</v>
      </c>
      <c r="H625" s="4" t="n">
        <v>3473</v>
      </c>
      <c r="I625" s="3" t="n">
        <v>1075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2.4431</v>
      </c>
      <c r="O625" s="8" t="n">
        <v>2.2842</v>
      </c>
      <c r="P625" s="3" t="n">
        <v>1.0789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12377</t>
        </is>
      </c>
      <c r="V625" s="10" t="inlineStr">
        <is>
          <t>8823</t>
        </is>
      </c>
      <c r="W625" s="3" t="inlineStr">
        <is>
          <t>9135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798.85</v>
      </c>
      <c r="AO625" s="4" t="n">
        <v>797.2</v>
      </c>
      <c r="AP625" s="3" t="n">
        <v>809.85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0.1362583458236817</v>
      </c>
      <c r="E626" s="2" t="n">
        <v>0.8164376105592598</v>
      </c>
      <c r="F626" s="3" t="n">
        <v>0.7018491024429809</v>
      </c>
      <c r="G626" s="4" t="n">
        <v>36038</v>
      </c>
      <c r="H626" s="4" t="n">
        <v>35306</v>
      </c>
      <c r="I626" s="3" t="n">
        <v>12402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56.2297</v>
      </c>
      <c r="O626" s="8" t="n">
        <v>81.3403</v>
      </c>
      <c r="P626" s="3" t="n">
        <v>19.4471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498754</t>
        </is>
      </c>
      <c r="V626" s="10" t="inlineStr">
        <is>
          <t>1133472</t>
        </is>
      </c>
      <c r="W626" s="3" t="inlineStr">
        <is>
          <t>328074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367.45</v>
      </c>
      <c r="AO626" s="4" t="n">
        <v>370.45</v>
      </c>
      <c r="AP626" s="3" t="n">
        <v>373.05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1.929012345679012</v>
      </c>
      <c r="E627" s="2" t="n">
        <v>0.9120074979272622</v>
      </c>
      <c r="F627" s="3" t="n">
        <v>-0.4000857326570076</v>
      </c>
      <c r="G627" s="4" t="n">
        <v>5989</v>
      </c>
      <c r="H627" s="4" t="n">
        <v>5172</v>
      </c>
      <c r="I627" s="3" t="n">
        <v>1629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5.5012</v>
      </c>
      <c r="O627" s="8" t="n">
        <v>6.7692</v>
      </c>
      <c r="P627" s="3" t="n">
        <v>1.6762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17527</t>
        </is>
      </c>
      <c r="V627" s="10" t="inlineStr">
        <is>
          <t>31302</t>
        </is>
      </c>
      <c r="W627" s="3" t="inlineStr">
        <is>
          <t>7624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1387.05</v>
      </c>
      <c r="AO627" s="4" t="n">
        <v>1399.7</v>
      </c>
      <c r="AP627" s="3" t="n">
        <v>1394.1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1.623049823855048</v>
      </c>
      <c r="E628" s="2" t="n">
        <v>-1.795220997895262</v>
      </c>
      <c r="F628" s="3" t="n">
        <v>0.8446797781139709</v>
      </c>
      <c r="G628" s="4" t="n">
        <v>60612</v>
      </c>
      <c r="H628" s="4" t="n">
        <v>61228</v>
      </c>
      <c r="I628" s="3" t="n">
        <v>15531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167.92</v>
      </c>
      <c r="O628" s="8" t="n">
        <v>132.7913</v>
      </c>
      <c r="P628" s="3" t="n">
        <v>17.4036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11102360</t>
        </is>
      </c>
      <c r="V628" s="10" t="inlineStr">
        <is>
          <t>8768746</t>
        </is>
      </c>
      <c r="W628" s="3" t="inlineStr">
        <is>
          <t>1014558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2745000</v>
      </c>
      <c r="AC628" s="5" t="n">
        <v>28125</v>
      </c>
      <c r="AD628" s="4" t="n">
        <v>200</v>
      </c>
      <c r="AE628" s="4" t="n">
        <v>343</v>
      </c>
      <c r="AF628" s="5" t="n">
        <v>57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81.66</v>
      </c>
      <c r="AL628" s="4" t="n">
        <v>80.48</v>
      </c>
      <c r="AM628" s="5" t="n">
        <v>80.79000000000001</v>
      </c>
      <c r="AN628" s="4" t="n">
        <v>80.77</v>
      </c>
      <c r="AO628" s="4" t="n">
        <v>79.31999999999999</v>
      </c>
      <c r="AP628" s="3" t="n">
        <v>79.98999999999999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3.37750064951936</v>
      </c>
      <c r="E629" s="2" t="n">
        <v>-1.331992963056047</v>
      </c>
      <c r="F629" s="3" t="n">
        <v>-0.5094243504839483</v>
      </c>
      <c r="G629" s="4" t="n">
        <v>10715</v>
      </c>
      <c r="H629" s="4" t="n">
        <v>11316</v>
      </c>
      <c r="I629" s="3" t="n">
        <v>4230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39.8107</v>
      </c>
      <c r="O629" s="8" t="n">
        <v>16.2755</v>
      </c>
      <c r="P629" s="3" t="n">
        <v>5.9005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1668383</t>
        </is>
      </c>
      <c r="V629" s="10" t="inlineStr">
        <is>
          <t>834436</t>
        </is>
      </c>
      <c r="W629" s="3" t="inlineStr">
        <is>
          <t>390342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119.37</v>
      </c>
      <c r="AO629" s="4" t="n">
        <v>117.78</v>
      </c>
      <c r="AP629" s="3" t="n">
        <v>117.18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1.998491704374054</v>
      </c>
      <c r="E630" s="2" t="n">
        <v>-1.133703019100437</v>
      </c>
      <c r="F630" s="3" t="n">
        <v>1.483235697370073</v>
      </c>
      <c r="G630" s="4" t="n">
        <v>1451</v>
      </c>
      <c r="H630" s="4" t="n">
        <v>1490</v>
      </c>
      <c r="I630" s="3" t="n">
        <v>560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1.0711</v>
      </c>
      <c r="O630" s="8" t="n">
        <v>0.8715000000000001</v>
      </c>
      <c r="P630" s="3" t="n">
        <v>0.2029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12981</t>
        </is>
      </c>
      <c r="V630" s="10" t="inlineStr">
        <is>
          <t>10961</t>
        </is>
      </c>
      <c r="W630" s="3" t="inlineStr">
        <is>
          <t>3461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405.75</v>
      </c>
      <c r="AO630" s="4" t="n">
        <v>401.15</v>
      </c>
      <c r="AP630" s="3" t="n">
        <v>407.1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1.281011837197986</v>
      </c>
      <c r="E631" s="2" t="n">
        <v>0.08805635606787615</v>
      </c>
      <c r="F631" s="3" t="n">
        <v>0.2479404942813834</v>
      </c>
      <c r="G631" s="4" t="n">
        <v>18612</v>
      </c>
      <c r="H631" s="4" t="n">
        <v>19668</v>
      </c>
      <c r="I631" s="3" t="n">
        <v>2020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30.0042</v>
      </c>
      <c r="O631" s="8" t="n">
        <v>31.1231</v>
      </c>
      <c r="P631" s="3" t="n">
        <v>2.773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144227</t>
        </is>
      </c>
      <c r="V631" s="10" t="inlineStr">
        <is>
          <t>203122</t>
        </is>
      </c>
      <c r="W631" s="3" t="inlineStr">
        <is>
          <t>17851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28600</v>
      </c>
      <c r="AC631" s="5" t="n">
        <v>1300</v>
      </c>
      <c r="AD631" s="4" t="n">
        <v>37</v>
      </c>
      <c r="AE631" s="4" t="n">
        <v>39</v>
      </c>
      <c r="AF631" s="5" t="n">
        <v>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632.85</v>
      </c>
      <c r="AL631" s="4" t="n">
        <v>633.6</v>
      </c>
      <c r="AM631" s="5" t="n">
        <v>631.5</v>
      </c>
      <c r="AN631" s="4" t="n">
        <v>624.6</v>
      </c>
      <c r="AO631" s="4" t="n">
        <v>625.15</v>
      </c>
      <c r="AP631" s="3" t="n">
        <v>626.7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4.380841121495328</v>
      </c>
      <c r="E632" s="2" t="n">
        <v>-0.1259093452714014</v>
      </c>
      <c r="F632" s="3" t="n">
        <v>1.183639165149187</v>
      </c>
      <c r="G632" s="4" t="n">
        <v>2948</v>
      </c>
      <c r="H632" s="4" t="n">
        <v>2435</v>
      </c>
      <c r="I632" s="3" t="n">
        <v>962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2.0562</v>
      </c>
      <c r="O632" s="8" t="n">
        <v>2.0752</v>
      </c>
      <c r="P632" s="3" t="n">
        <v>1.1885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10336</t>
        </is>
      </c>
      <c r="V632" s="10" t="inlineStr">
        <is>
          <t>8482</t>
        </is>
      </c>
      <c r="W632" s="3" t="inlineStr">
        <is>
          <t>5702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714.8</v>
      </c>
      <c r="AO632" s="4" t="n">
        <v>713.9</v>
      </c>
      <c r="AP632" s="3" t="n">
        <v>722.35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3.64524614806464</v>
      </c>
      <c r="E633" s="2" t="n">
        <v>-0.5680444766739101</v>
      </c>
      <c r="F633" s="3" t="n">
        <v>1.337060897046311</v>
      </c>
      <c r="G633" s="4" t="n">
        <v>1680</v>
      </c>
      <c r="H633" s="4" t="n">
        <v>1722</v>
      </c>
      <c r="I633" s="3" t="n">
        <v>296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0.9094</v>
      </c>
      <c r="O633" s="8" t="n">
        <v>0.9903000000000001</v>
      </c>
      <c r="P633" s="3" t="n">
        <v>0.2761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12538</t>
        </is>
      </c>
      <c r="V633" s="10" t="inlineStr">
        <is>
          <t>12987</t>
        </is>
      </c>
      <c r="W633" s="3" t="inlineStr">
        <is>
          <t>4754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413.7</v>
      </c>
      <c r="AO633" s="4" t="n">
        <v>411.35</v>
      </c>
      <c r="AP633" s="3" t="n">
        <v>416.85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2.182611858857767</v>
      </c>
      <c r="E634" s="2" t="n">
        <v>1.130295478818089</v>
      </c>
      <c r="F634" s="3" t="n">
        <v>3.251782099797593</v>
      </c>
      <c r="G634" s="4" t="n">
        <v>7316</v>
      </c>
      <c r="H634" s="4" t="n">
        <v>2769</v>
      </c>
      <c r="I634" s="3" t="n">
        <v>422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3.3542</v>
      </c>
      <c r="O634" s="8" t="n">
        <v>2.1566</v>
      </c>
      <c r="P634" s="3" t="n">
        <v>0.349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12742</t>
        </is>
      </c>
      <c r="V634" s="10" t="inlineStr">
        <is>
          <t>9247</t>
        </is>
      </c>
      <c r="W634" s="3" t="inlineStr">
        <is>
          <t>1630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1123.6</v>
      </c>
      <c r="AO634" s="4" t="n">
        <v>1136.3</v>
      </c>
      <c r="AP634" s="3" t="n">
        <v>1173.25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-0.1289105486558688</v>
      </c>
      <c r="E635" s="2" t="n">
        <v>4.287086009318717</v>
      </c>
      <c r="F635" s="3" t="n">
        <v>1.130540440593806</v>
      </c>
      <c r="G635" s="4" t="n">
        <v>6313</v>
      </c>
      <c r="H635" s="4" t="n">
        <v>12102</v>
      </c>
      <c r="I635" s="3" t="n">
        <v>2211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14.5761</v>
      </c>
      <c r="O635" s="8" t="n">
        <v>24.7227</v>
      </c>
      <c r="P635" s="3" t="n">
        <v>5.950900000000001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9724</t>
        </is>
      </c>
      <c r="V635" s="10" t="inlineStr">
        <is>
          <t>13623</t>
        </is>
      </c>
      <c r="W635" s="3" t="inlineStr">
        <is>
          <t>4243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6352.8</v>
      </c>
      <c r="AO635" s="4" t="n">
        <v>6625.15</v>
      </c>
      <c r="AP635" s="3" t="n">
        <v>6700.05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1.265822784810128</v>
      </c>
      <c r="E636" s="2" t="n">
        <v>4.99999999999999</v>
      </c>
      <c r="F636" s="3" t="n">
        <v>4.761904761904766</v>
      </c>
      <c r="G636" s="4" t="n">
        <v>2482</v>
      </c>
      <c r="H636" s="4" t="n">
        <v>3309</v>
      </c>
      <c r="I636" s="3" t="n">
        <v>2179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0.29</v>
      </c>
      <c r="O636" s="8" t="n">
        <v>0.3039</v>
      </c>
      <c r="P636" s="3" t="n">
        <v>0.1886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2239344</t>
        </is>
      </c>
      <c r="V636" s="10" t="inlineStr">
        <is>
          <t>2352812</t>
        </is>
      </c>
      <c r="W636" s="3" t="inlineStr">
        <is>
          <t>1840118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0.84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-4.419963726741449</v>
      </c>
      <c r="E637" s="2" t="n">
        <v>0.1897533206830992</v>
      </c>
      <c r="F637" s="3" t="n">
        <v>1.480078563411906</v>
      </c>
      <c r="G637" s="4" t="n">
        <v>22014</v>
      </c>
      <c r="H637" s="4" t="n">
        <v>13681</v>
      </c>
      <c r="I637" s="3" t="n">
        <v>2739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21.7131</v>
      </c>
      <c r="O637" s="8" t="n">
        <v>12.6672</v>
      </c>
      <c r="P637" s="3" t="n">
        <v>2.4139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114828</t>
        </is>
      </c>
      <c r="V637" s="10" t="inlineStr">
        <is>
          <t>58868</t>
        </is>
      </c>
      <c r="W637" s="3" t="inlineStr">
        <is>
          <t>22263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711.45</v>
      </c>
      <c r="AO637" s="4" t="n">
        <v>712.8</v>
      </c>
      <c r="AP637" s="3" t="n">
        <v>723.35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1.701478526167566</v>
      </c>
      <c r="E638" s="2" t="n">
        <v>-1.299950001922993</v>
      </c>
      <c r="F638" s="3" t="n">
        <v>-0.627362350465665</v>
      </c>
      <c r="G638" s="4" t="n">
        <v>48841</v>
      </c>
      <c r="H638" s="4" t="n">
        <v>48099</v>
      </c>
      <c r="I638" s="3" t="n">
        <v>2479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102.0377</v>
      </c>
      <c r="O638" s="8" t="n">
        <v>110.1713</v>
      </c>
      <c r="P638" s="3" t="n">
        <v>5.188300000000001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437732</t>
        </is>
      </c>
      <c r="V638" s="10" t="inlineStr">
        <is>
          <t>506979</t>
        </is>
      </c>
      <c r="W638" s="3" t="inlineStr">
        <is>
          <t>15407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4500</v>
      </c>
      <c r="AC638" s="5" t="n">
        <v>1000</v>
      </c>
      <c r="AD638" s="4" t="n">
        <v>9</v>
      </c>
      <c r="AE638" s="4" t="n">
        <v>14</v>
      </c>
      <c r="AF638" s="5" t="n">
        <v>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1309.1</v>
      </c>
      <c r="AL638" s="4" t="n">
        <v>1300.35</v>
      </c>
      <c r="AM638" s="5" t="n">
        <v>1278</v>
      </c>
      <c r="AN638" s="4" t="n">
        <v>1300.05</v>
      </c>
      <c r="AO638" s="4" t="n">
        <v>1283.15</v>
      </c>
      <c r="AP638" s="3" t="n">
        <v>1275.1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-0.9190731872490688</v>
      </c>
      <c r="E639" s="2" t="n">
        <v>1.381633549772969</v>
      </c>
      <c r="F639" s="3" t="n">
        <v>0.3178272175671727</v>
      </c>
      <c r="G639" s="4" t="n">
        <v>5686</v>
      </c>
      <c r="H639" s="4" t="n">
        <v>10028</v>
      </c>
      <c r="I639" s="3" t="n">
        <v>1055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4.2164</v>
      </c>
      <c r="O639" s="8" t="n">
        <v>8.807399999999999</v>
      </c>
      <c r="P639" s="3" t="n">
        <v>1.2453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16713</t>
        </is>
      </c>
      <c r="V639" s="10" t="inlineStr">
        <is>
          <t>36554</t>
        </is>
      </c>
      <c r="W639" s="3" t="inlineStr">
        <is>
          <t>6558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1024.15</v>
      </c>
      <c r="AO639" s="4" t="n">
        <v>1038.3</v>
      </c>
      <c r="AP639" s="3" t="n">
        <v>1041.6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-2.44924977934687</v>
      </c>
      <c r="E640" s="2" t="n">
        <v>0.07133784559705347</v>
      </c>
      <c r="F640" s="3" t="n">
        <v>0.243418993636332</v>
      </c>
      <c r="G640" s="4" t="n">
        <v>36932</v>
      </c>
      <c r="H640" s="4" t="n">
        <v>43498</v>
      </c>
      <c r="I640" s="3" t="n">
        <v>3157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106.6035</v>
      </c>
      <c r="O640" s="8" t="n">
        <v>116.5475</v>
      </c>
      <c r="P640" s="3" t="n">
        <v>7.386900000000001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146915</t>
        </is>
      </c>
      <c r="V640" s="10" t="inlineStr">
        <is>
          <t>167668</t>
        </is>
      </c>
      <c r="W640" s="3" t="inlineStr">
        <is>
          <t>8534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7650</v>
      </c>
      <c r="AC640" s="5" t="n">
        <v>225</v>
      </c>
      <c r="AD640" s="4" t="n">
        <v>79</v>
      </c>
      <c r="AE640" s="4" t="n">
        <v>91</v>
      </c>
      <c r="AF640" s="5" t="n">
        <v>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2907.6</v>
      </c>
      <c r="AL640" s="4" t="n">
        <v>2919.85</v>
      </c>
      <c r="AM640" s="5" t="n">
        <v>2907.4</v>
      </c>
      <c r="AN640" s="4" t="n">
        <v>2873.65</v>
      </c>
      <c r="AO640" s="4" t="n">
        <v>2875.7</v>
      </c>
      <c r="AP640" s="3" t="n">
        <v>2882.7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2.889552238805976</v>
      </c>
      <c r="E641" s="2" t="n">
        <v>4.032726006730881</v>
      </c>
      <c r="F641" s="3" t="n">
        <v>0.3792738022198647</v>
      </c>
      <c r="G641" s="4" t="n">
        <v>6671</v>
      </c>
      <c r="H641" s="4" t="n">
        <v>10471</v>
      </c>
      <c r="I641" s="3" t="n">
        <v>2071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4.3476</v>
      </c>
      <c r="O641" s="8" t="n">
        <v>5.4029</v>
      </c>
      <c r="P641" s="3" t="n">
        <v>2.2853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24736</t>
        </is>
      </c>
      <c r="V641" s="10" t="inlineStr">
        <is>
          <t>29720</t>
        </is>
      </c>
      <c r="W641" s="3" t="inlineStr">
        <is>
          <t>11551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861.7</v>
      </c>
      <c r="AO641" s="4" t="n">
        <v>896.45</v>
      </c>
      <c r="AP641" s="3" t="n">
        <v>899.85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4.712339137017401</v>
      </c>
      <c r="E642" s="2" t="n">
        <v>-0.3433941803723075</v>
      </c>
      <c r="F642" s="3" t="n">
        <v>-1.196953210010888</v>
      </c>
      <c r="G642" s="4" t="n">
        <v>3528</v>
      </c>
      <c r="H642" s="4" t="n">
        <v>1428</v>
      </c>
      <c r="I642" s="3" t="n">
        <v>642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1.7194</v>
      </c>
      <c r="O642" s="8" t="n">
        <v>0.5621</v>
      </c>
      <c r="P642" s="3" t="n">
        <v>0.2585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136263</t>
        </is>
      </c>
      <c r="V642" s="10" t="inlineStr">
        <is>
          <t>52529</t>
        </is>
      </c>
      <c r="W642" s="3" t="inlineStr">
        <is>
          <t>31407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55.33</v>
      </c>
      <c r="AO642" s="4" t="n">
        <v>55.14</v>
      </c>
      <c r="AP642" s="3" t="n">
        <v>54.48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5.055860632455961</v>
      </c>
      <c r="E643" s="2" t="n">
        <v>2.379235760634471</v>
      </c>
      <c r="F643" s="3" t="n">
        <v>-0.1584507042253481</v>
      </c>
      <c r="G643" s="4" t="n">
        <v>5375</v>
      </c>
      <c r="H643" s="4" t="n">
        <v>5210</v>
      </c>
      <c r="I643" s="3" t="n">
        <v>1472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5.669</v>
      </c>
      <c r="O643" s="8" t="n">
        <v>5.7788</v>
      </c>
      <c r="P643" s="3" t="n">
        <v>1.3487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129273</t>
        </is>
      </c>
      <c r="V643" s="10" t="inlineStr">
        <is>
          <t>101443</t>
        </is>
      </c>
      <c r="W643" s="3" t="inlineStr">
        <is>
          <t>34682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277.4</v>
      </c>
      <c r="AO643" s="4" t="n">
        <v>284</v>
      </c>
      <c r="AP643" s="3" t="n">
        <v>283.55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1.085972850678731</v>
      </c>
      <c r="E644" s="2" t="n">
        <v>-0.1492091912861748</v>
      </c>
      <c r="F644" s="3" t="n">
        <v>-0.4482964734010716</v>
      </c>
      <c r="G644" s="4" t="n">
        <v>54293</v>
      </c>
      <c r="H644" s="4" t="n">
        <v>40609</v>
      </c>
      <c r="I644" s="3" t="n">
        <v>108250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103.3709</v>
      </c>
      <c r="O644" s="8" t="n">
        <v>96.0805</v>
      </c>
      <c r="P644" s="3" t="n">
        <v>71.5834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12133724</t>
        </is>
      </c>
      <c r="V644" s="10" t="inlineStr">
        <is>
          <t>10874456</t>
        </is>
      </c>
      <c r="W644" s="3" t="inlineStr">
        <is>
          <t>8948593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67.02</v>
      </c>
      <c r="AO644" s="4" t="n">
        <v>66.92</v>
      </c>
      <c r="AP644" s="3" t="n">
        <v>66.62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0.8879166130485292</v>
      </c>
      <c r="E645" s="2" t="n">
        <v>-0.2551020408163301</v>
      </c>
      <c r="F645" s="3" t="n">
        <v>0.1790281329923281</v>
      </c>
      <c r="G645" s="4" t="n">
        <v>2600</v>
      </c>
      <c r="H645" s="4" t="n">
        <v>2049</v>
      </c>
      <c r="I645" s="3" t="n">
        <v>4488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3.6283</v>
      </c>
      <c r="O645" s="8" t="n">
        <v>5.625599999999999</v>
      </c>
      <c r="P645" s="3" t="n">
        <v>1.8377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297310</t>
        </is>
      </c>
      <c r="V645" s="10" t="inlineStr">
        <is>
          <t>640220</t>
        </is>
      </c>
      <c r="W645" s="3" t="inlineStr">
        <is>
          <t>207627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78.40000000000001</v>
      </c>
      <c r="AO645" s="4" t="n">
        <v>78.2</v>
      </c>
      <c r="AP645" s="3" t="n">
        <v>78.34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1.444963875903109</v>
      </c>
      <c r="E646" s="2" t="n">
        <v>-1.103197877391423</v>
      </c>
      <c r="F646" s="3" t="n">
        <v>1.270827449872917</v>
      </c>
      <c r="G646" s="4" t="n">
        <v>7463</v>
      </c>
      <c r="H646" s="4" t="n">
        <v>5026</v>
      </c>
      <c r="I646" s="3" t="n">
        <v>2999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9.778500000000001</v>
      </c>
      <c r="O646" s="8" t="n">
        <v>7.8641</v>
      </c>
      <c r="P646" s="3" t="n">
        <v>4.2165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109935</t>
        </is>
      </c>
      <c r="V646" s="10" t="inlineStr">
        <is>
          <t>84778</t>
        </is>
      </c>
      <c r="W646" s="3" t="inlineStr">
        <is>
          <t>69128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358.05</v>
      </c>
      <c r="AO646" s="4" t="n">
        <v>354.1</v>
      </c>
      <c r="AP646" s="3" t="n">
        <v>358.6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0.8227374719521486</v>
      </c>
      <c r="E647" s="2" t="n">
        <v>-0.2967359050445146</v>
      </c>
      <c r="F647" s="3" t="n">
        <v>-0.2232142857142942</v>
      </c>
      <c r="G647" s="4" t="n">
        <v>1588</v>
      </c>
      <c r="H647" s="4" t="n">
        <v>1354</v>
      </c>
      <c r="I647" s="3" t="n">
        <v>2405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8.5641</v>
      </c>
      <c r="O647" s="8" t="n">
        <v>1.4693</v>
      </c>
      <c r="P647" s="3" t="n">
        <v>1.0496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1077559</t>
        </is>
      </c>
      <c r="V647" s="10" t="inlineStr">
        <is>
          <t>110737</t>
        </is>
      </c>
      <c r="W647" s="3" t="inlineStr">
        <is>
          <t>143266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67.40000000000001</v>
      </c>
      <c r="AO647" s="4" t="n">
        <v>67.2</v>
      </c>
      <c r="AP647" s="3" t="n">
        <v>67.05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4.995486006620535</v>
      </c>
      <c r="E648" s="2" t="n">
        <v>4.987102321582121</v>
      </c>
      <c r="F648" s="3" t="n">
        <v>4.995904995904991</v>
      </c>
      <c r="G648" s="4" t="n">
        <v>52</v>
      </c>
      <c r="H648" s="4" t="n">
        <v>34</v>
      </c>
      <c r="I648" s="3" t="n">
        <v>21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0.06510000000000001</v>
      </c>
      <c r="O648" s="8" t="n">
        <v>0.0395</v>
      </c>
      <c r="P648" s="3" t="n">
        <v>0.0262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69.78</v>
      </c>
      <c r="AO648" s="4" t="n">
        <v>73.26000000000001</v>
      </c>
      <c r="AP648" s="3" t="n">
        <v>76.92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1.105710165055288</v>
      </c>
      <c r="E649" s="2" t="n">
        <v>-0.7977599323753122</v>
      </c>
      <c r="F649" s="3" t="n">
        <v>1.97582148373009</v>
      </c>
      <c r="G649" s="4" t="n">
        <v>10302</v>
      </c>
      <c r="H649" s="4" t="n">
        <v>5907</v>
      </c>
      <c r="I649" s="3" t="n">
        <v>2300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8.913</v>
      </c>
      <c r="O649" s="8" t="n">
        <v>5.672899999999999</v>
      </c>
      <c r="P649" s="3" t="n">
        <v>3.1706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46476</t>
        </is>
      </c>
      <c r="V649" s="10" t="inlineStr">
        <is>
          <t>34212</t>
        </is>
      </c>
      <c r="W649" s="3" t="inlineStr">
        <is>
          <t>18924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946.4</v>
      </c>
      <c r="AO649" s="4" t="n">
        <v>938.85</v>
      </c>
      <c r="AP649" s="3" t="n">
        <v>957.4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3.579175704989154</v>
      </c>
      <c r="E650" s="2" t="n">
        <v>4.81675392670156</v>
      </c>
      <c r="F650" s="3" t="n">
        <v>2.697302697302693</v>
      </c>
      <c r="G650" s="4" t="n">
        <v>1730</v>
      </c>
      <c r="H650" s="4" t="n">
        <v>2699</v>
      </c>
      <c r="I650" s="3" t="n">
        <v>1689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0.4265</v>
      </c>
      <c r="O650" s="8" t="n">
        <v>0.5088</v>
      </c>
      <c r="P650" s="3" t="n">
        <v>0.2235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245214</t>
        </is>
      </c>
      <c r="V650" s="10" t="inlineStr">
        <is>
          <t>277614</t>
        </is>
      </c>
      <c r="W650" s="3" t="inlineStr">
        <is>
          <t>150134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9.550000000000001</v>
      </c>
      <c r="AO650" s="4" t="n">
        <v>10.01</v>
      </c>
      <c r="AP650" s="3" t="n">
        <v>10.28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8.907466128567322</v>
      </c>
      <c r="E651" s="2" t="n">
        <v>3.573319216516675</v>
      </c>
      <c r="F651" s="3" t="n">
        <v>1.262458471760797</v>
      </c>
      <c r="G651" s="4" t="n">
        <v>25932</v>
      </c>
      <c r="H651" s="4" t="n">
        <v>47001</v>
      </c>
      <c r="I651" s="3" t="n">
        <v>7742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29.1129</v>
      </c>
      <c r="O651" s="8" t="n">
        <v>57.1167</v>
      </c>
      <c r="P651" s="3" t="n">
        <v>9.404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847202</t>
        </is>
      </c>
      <c r="V651" s="10" t="inlineStr">
        <is>
          <t>1204588</t>
        </is>
      </c>
      <c r="W651" s="3" t="inlineStr">
        <is>
          <t>270859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188.9</v>
      </c>
      <c r="AO651" s="4" t="n">
        <v>195.65</v>
      </c>
      <c r="AP651" s="3" t="n">
        <v>198.12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1.387378992597198</v>
      </c>
      <c r="E652" s="2" t="n">
        <v>0.7761041613479757</v>
      </c>
      <c r="F652" s="3" t="n">
        <v>1.053858235800772</v>
      </c>
      <c r="G652" s="4" t="n">
        <v>19280</v>
      </c>
      <c r="H652" s="4" t="n">
        <v>17726</v>
      </c>
      <c r="I652" s="3" t="n">
        <v>3689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19.4525</v>
      </c>
      <c r="O652" s="8" t="n">
        <v>15.0498</v>
      </c>
      <c r="P652" s="3" t="n">
        <v>3.1514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474178</t>
        </is>
      </c>
      <c r="V652" s="10" t="inlineStr">
        <is>
          <t>352269</t>
        </is>
      </c>
      <c r="W652" s="3" t="inlineStr">
        <is>
          <t>95407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195.85</v>
      </c>
      <c r="AO652" s="4" t="n">
        <v>197.37</v>
      </c>
      <c r="AP652" s="3" t="n">
        <v>199.45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2.936741011191367</v>
      </c>
      <c r="E653" s="2" t="n">
        <v>4.996530187369874</v>
      </c>
      <c r="F653" s="3" t="n">
        <v>6.925167070573554</v>
      </c>
      <c r="G653" s="4" t="n">
        <v>1778</v>
      </c>
      <c r="H653" s="4" t="n">
        <v>2603</v>
      </c>
      <c r="I653" s="3" t="n">
        <v>3306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1.0968</v>
      </c>
      <c r="O653" s="8" t="n">
        <v>1.027</v>
      </c>
      <c r="P653" s="3" t="n">
        <v>1.8533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65488</t>
        </is>
      </c>
      <c r="V653" s="10" t="inlineStr">
        <is>
          <t>39898</t>
        </is>
      </c>
      <c r="W653" s="3" t="inlineStr">
        <is>
          <t>86215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129.69</v>
      </c>
      <c r="AO653" s="4" t="n">
        <v>136.17</v>
      </c>
      <c r="AP653" s="3" t="n">
        <v>145.6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-0.3323452797988005</v>
      </c>
      <c r="E654" s="2" t="n">
        <v>2.667627974044713</v>
      </c>
      <c r="F654" s="3" t="n">
        <v>0.1053370786516894</v>
      </c>
      <c r="G654" s="4" t="n">
        <v>24474</v>
      </c>
      <c r="H654" s="4" t="n">
        <v>26986</v>
      </c>
      <c r="I654" s="3" t="n">
        <v>5140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47.2946</v>
      </c>
      <c r="O654" s="8" t="n">
        <v>98.09700000000001</v>
      </c>
      <c r="P654" s="3" t="n">
        <v>11.2505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182187</t>
        </is>
      </c>
      <c r="V654" s="10" t="inlineStr">
        <is>
          <t>805730</t>
        </is>
      </c>
      <c r="W654" s="3" t="inlineStr">
        <is>
          <t>58669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38000</v>
      </c>
      <c r="AC654" s="5" t="n">
        <v>18000</v>
      </c>
      <c r="AD654" s="4" t="n">
        <v>26</v>
      </c>
      <c r="AE654" s="4" t="n">
        <v>74</v>
      </c>
      <c r="AF654" s="5" t="n">
        <v>31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565.05</v>
      </c>
      <c r="AL654" s="4" t="n">
        <v>577.9</v>
      </c>
      <c r="AM654" s="5" t="n">
        <v>576.4</v>
      </c>
      <c r="AN654" s="4" t="n">
        <v>554.8</v>
      </c>
      <c r="AO654" s="4" t="n">
        <v>569.6</v>
      </c>
      <c r="AP654" s="3" t="n">
        <v>570.2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2.656957291871679</v>
      </c>
      <c r="E655" s="2" t="n">
        <v>1.600843558282213</v>
      </c>
      <c r="F655" s="3" t="n">
        <v>0.1698273422020902</v>
      </c>
      <c r="G655" s="4" t="n">
        <v>19714</v>
      </c>
      <c r="H655" s="4" t="n">
        <v>16396</v>
      </c>
      <c r="I655" s="3" t="n">
        <v>3203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22.9453</v>
      </c>
      <c r="O655" s="8" t="n">
        <v>19.2816</v>
      </c>
      <c r="P655" s="3" t="n">
        <v>4.7657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133889</t>
        </is>
      </c>
      <c r="V655" s="10" t="inlineStr">
        <is>
          <t>127390</t>
        </is>
      </c>
      <c r="W655" s="3" t="inlineStr">
        <is>
          <t>54257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521.6</v>
      </c>
      <c r="AO655" s="4" t="n">
        <v>529.95</v>
      </c>
      <c r="AP655" s="3" t="n">
        <v>530.85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-0.5007446016381168</v>
      </c>
      <c r="E656" s="2" t="n">
        <v>0.8718265327121935</v>
      </c>
      <c r="F656" s="3" t="n">
        <v>0.1131368585047455</v>
      </c>
      <c r="G656" s="4" t="n">
        <v>47809</v>
      </c>
      <c r="H656" s="4" t="n">
        <v>38542</v>
      </c>
      <c r="I656" s="3" t="n">
        <v>6247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126.0221</v>
      </c>
      <c r="O656" s="8" t="n">
        <v>86.34020000000001</v>
      </c>
      <c r="P656" s="3" t="n">
        <v>16.771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308669</t>
        </is>
      </c>
      <c r="V656" s="10" t="inlineStr">
        <is>
          <t>140768</t>
        </is>
      </c>
      <c r="W656" s="3" t="inlineStr">
        <is>
          <t>20574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2250</v>
      </c>
      <c r="AC656" s="5" t="n">
        <v>5500</v>
      </c>
      <c r="AD656" s="4" t="n">
        <v>8</v>
      </c>
      <c r="AE656" s="4" t="n">
        <v>25</v>
      </c>
      <c r="AF656" s="5" t="n">
        <v>25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2715</v>
      </c>
      <c r="AL656" s="4" t="n">
        <v>2725.7</v>
      </c>
      <c r="AM656" s="5" t="n">
        <v>2715.1</v>
      </c>
      <c r="AN656" s="4" t="n">
        <v>2672.55</v>
      </c>
      <c r="AO656" s="4" t="n">
        <v>2695.85</v>
      </c>
      <c r="AP656" s="3" t="n">
        <v>2698.9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0.2655443659501956</v>
      </c>
      <c r="E657" s="2" t="n">
        <v>5.926444133519895</v>
      </c>
      <c r="F657" s="3" t="n">
        <v>6.123219171619951</v>
      </c>
      <c r="G657" s="4" t="n">
        <v>23091</v>
      </c>
      <c r="H657" s="4" t="n">
        <v>32194</v>
      </c>
      <c r="I657" s="3" t="n">
        <v>13844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47.6078</v>
      </c>
      <c r="O657" s="8" t="n">
        <v>70.77</v>
      </c>
      <c r="P657" s="3" t="n">
        <v>29.6487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135405</t>
        </is>
      </c>
      <c r="V657" s="10" t="inlineStr">
        <is>
          <t>177156</t>
        </is>
      </c>
      <c r="W657" s="3" t="inlineStr">
        <is>
          <t>56598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2001.2</v>
      </c>
      <c r="AO657" s="4" t="n">
        <v>2119.8</v>
      </c>
      <c r="AP657" s="3" t="n">
        <v>2249.6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4.766792108564268</v>
      </c>
      <c r="E658" s="2" t="n">
        <v>1.268096222923688</v>
      </c>
      <c r="F658" s="3" t="n">
        <v>0.9727521900360091</v>
      </c>
      <c r="G658" s="4" t="n">
        <v>29617</v>
      </c>
      <c r="H658" s="4" t="n">
        <v>23460</v>
      </c>
      <c r="I658" s="3" t="n">
        <v>7062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46.5873</v>
      </c>
      <c r="O658" s="8" t="n">
        <v>29.9922</v>
      </c>
      <c r="P658" s="3" t="n">
        <v>9.267300000000001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923663</t>
        </is>
      </c>
      <c r="V658" s="10" t="inlineStr">
        <is>
          <t>434283</t>
        </is>
      </c>
      <c r="W658" s="3" t="inlineStr">
        <is>
          <t>268298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183.74</v>
      </c>
      <c r="AO658" s="4" t="n">
        <v>186.07</v>
      </c>
      <c r="AP658" s="3" t="n">
        <v>187.88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4.314224222265692</v>
      </c>
      <c r="E659" s="2" t="n">
        <v>-2.353934164869166</v>
      </c>
      <c r="F659" s="3" t="n">
        <v>3.275067230119085</v>
      </c>
      <c r="G659" s="4" t="n">
        <v>2879</v>
      </c>
      <c r="H659" s="4" t="n">
        <v>1358</v>
      </c>
      <c r="I659" s="3" t="n">
        <v>1122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2.3717</v>
      </c>
      <c r="O659" s="8" t="n">
        <v>0.5529999999999999</v>
      </c>
      <c r="P659" s="3" t="n">
        <v>1.1775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16722</t>
        </is>
      </c>
      <c r="V659" s="10" t="inlineStr">
        <is>
          <t>5603</t>
        </is>
      </c>
      <c r="W659" s="3" t="inlineStr">
        <is>
          <t>13619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533.15</v>
      </c>
      <c r="AO659" s="4" t="n">
        <v>520.6</v>
      </c>
      <c r="AP659" s="3" t="n">
        <v>537.65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0.6541182752636466</v>
      </c>
      <c r="E660" s="2" t="n">
        <v>3.262599469496024</v>
      </c>
      <c r="F660" s="3" t="n">
        <v>-0.9375802722835946</v>
      </c>
      <c r="G660" s="4" t="n">
        <v>6722</v>
      </c>
      <c r="H660" s="4" t="n">
        <v>14466</v>
      </c>
      <c r="I660" s="3" t="n">
        <v>1989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3.3132</v>
      </c>
      <c r="O660" s="8" t="n">
        <v>9.321400000000001</v>
      </c>
      <c r="P660" s="3" t="n">
        <v>1.0556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29619</t>
        </is>
      </c>
      <c r="V660" s="10" t="inlineStr">
        <is>
          <t>107649</t>
        </is>
      </c>
      <c r="W660" s="3" t="inlineStr">
        <is>
          <t>15697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377</v>
      </c>
      <c r="AO660" s="4" t="n">
        <v>389.3</v>
      </c>
      <c r="AP660" s="3" t="n">
        <v>385.65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0.9850830284266816</v>
      </c>
      <c r="E661" s="2" t="n">
        <v>-3.093645484949839</v>
      </c>
      <c r="F661" s="3" t="n">
        <v>1.46678170836929</v>
      </c>
      <c r="G661" s="4" t="n">
        <v>13118</v>
      </c>
      <c r="H661" s="4" t="n">
        <v>12371</v>
      </c>
      <c r="I661" s="3" t="n">
        <v>2404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7.9812</v>
      </c>
      <c r="O661" s="8" t="n">
        <v>9.9718</v>
      </c>
      <c r="P661" s="3" t="n">
        <v>1.1332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101141</t>
        </is>
      </c>
      <c r="V661" s="10" t="inlineStr">
        <is>
          <t>118366</t>
        </is>
      </c>
      <c r="W661" s="3" t="inlineStr">
        <is>
          <t>15546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358.8</v>
      </c>
      <c r="AO661" s="4" t="n">
        <v>347.7</v>
      </c>
      <c r="AP661" s="3" t="n">
        <v>352.8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2.329360780065004</v>
      </c>
      <c r="E662" s="2" t="n">
        <v>0.741132874536795</v>
      </c>
      <c r="F662" s="3" t="n">
        <v>1.839201261166568</v>
      </c>
      <c r="G662" s="4" t="n">
        <v>14386</v>
      </c>
      <c r="H662" s="4" t="n">
        <v>10450</v>
      </c>
      <c r="I662" s="3" t="n">
        <v>8853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10.091</v>
      </c>
      <c r="O662" s="8" t="n">
        <v>6.464</v>
      </c>
      <c r="P662" s="3" t="n">
        <v>2.5425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1739330</t>
        </is>
      </c>
      <c r="V662" s="10" t="inlineStr">
        <is>
          <t>1241420</t>
        </is>
      </c>
      <c r="W662" s="3" t="inlineStr">
        <is>
          <t>941826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18.89</v>
      </c>
      <c r="AO662" s="4" t="n">
        <v>19.03</v>
      </c>
      <c r="AP662" s="3" t="n">
        <v>19.38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1.899393709738555</v>
      </c>
      <c r="E663" s="2" t="n">
        <v>2.893599219076837</v>
      </c>
      <c r="F663" s="3" t="n">
        <v>1.730252309638351</v>
      </c>
      <c r="G663" s="4" t="n">
        <v>8782</v>
      </c>
      <c r="H663" s="4" t="n">
        <v>59985</v>
      </c>
      <c r="I663" s="3" t="n">
        <v>1260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8.635199999999999</v>
      </c>
      <c r="O663" s="8" t="n">
        <v>176.5145</v>
      </c>
      <c r="P663" s="3" t="n">
        <v>2.4368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13277</t>
        </is>
      </c>
      <c r="V663" s="10" t="inlineStr">
        <is>
          <t>387165</t>
        </is>
      </c>
      <c r="W663" s="3" t="inlineStr">
        <is>
          <t>2230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2151.3</v>
      </c>
      <c r="AO663" s="4" t="n">
        <v>2213.55</v>
      </c>
      <c r="AP663" s="3" t="n">
        <v>2251.85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0.669339714156382</v>
      </c>
      <c r="E664" s="2" t="n">
        <v>4.024668358333592</v>
      </c>
      <c r="F664" s="3" t="n">
        <v>-1.096152658556166</v>
      </c>
      <c r="G664" s="4" t="n">
        <v>3152</v>
      </c>
      <c r="H664" s="4" t="n">
        <v>37237</v>
      </c>
      <c r="I664" s="3" t="n">
        <v>917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2.4774</v>
      </c>
      <c r="O664" s="8" t="n">
        <v>42.5801</v>
      </c>
      <c r="P664" s="3" t="n">
        <v>0.8640000000000001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7680</t>
        </is>
      </c>
      <c r="V664" s="10" t="inlineStr">
        <is>
          <t>35785</t>
        </is>
      </c>
      <c r="W664" s="3" t="inlineStr">
        <is>
          <t>2495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1556.65</v>
      </c>
      <c r="AO664" s="4" t="n">
        <v>1619.3</v>
      </c>
      <c r="AP664" s="3" t="n">
        <v>1601.55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3.75498709223187</v>
      </c>
      <c r="E665" s="2" t="n">
        <v>0.3166704365528109</v>
      </c>
      <c r="F665" s="3" t="n">
        <v>1.321307779030443</v>
      </c>
      <c r="G665" s="4" t="n">
        <v>3960</v>
      </c>
      <c r="H665" s="4" t="n">
        <v>2463</v>
      </c>
      <c r="I665" s="3" t="n">
        <v>744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2.6017</v>
      </c>
      <c r="O665" s="8" t="n">
        <v>1.4156</v>
      </c>
      <c r="P665" s="3" t="n">
        <v>0.5814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38919</t>
        </is>
      </c>
      <c r="V665" s="10" t="inlineStr">
        <is>
          <t>22912</t>
        </is>
      </c>
      <c r="W665" s="3" t="inlineStr">
        <is>
          <t>18340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221.05</v>
      </c>
      <c r="AO665" s="4" t="n">
        <v>221.75</v>
      </c>
      <c r="AP665" s="3" t="n">
        <v>224.68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3.362293231237433</v>
      </c>
      <c r="E666" s="2" t="n">
        <v>1.115965428815652</v>
      </c>
      <c r="F666" s="3" t="n">
        <v>0.03287465364203344</v>
      </c>
      <c r="G666" s="4" t="n">
        <v>65</v>
      </c>
      <c r="H666" s="4" t="n">
        <v>51</v>
      </c>
      <c r="I666" s="3" t="n">
        <v>17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0.0585</v>
      </c>
      <c r="O666" s="8" t="n">
        <v>0.0491</v>
      </c>
      <c r="P666" s="3" t="n">
        <v>0.0101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1052.9</v>
      </c>
      <c r="AO666" s="4" t="n">
        <v>1064.65</v>
      </c>
      <c r="AP666" s="3" t="n">
        <v>1065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4.955728822518831</v>
      </c>
      <c r="E667" s="2" t="n">
        <v>3.15096952908587</v>
      </c>
      <c r="F667" s="3" t="n">
        <v>3.649790960969205</v>
      </c>
      <c r="G667" s="4" t="n">
        <v>349</v>
      </c>
      <c r="H667" s="4" t="n">
        <v>452</v>
      </c>
      <c r="I667" s="3" t="n">
        <v>404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0.5650000000000001</v>
      </c>
      <c r="O667" s="8" t="n">
        <v>0.7254</v>
      </c>
      <c r="P667" s="3" t="n">
        <v>1.1555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1361</t>
        </is>
      </c>
      <c r="V667" s="10" t="inlineStr">
        <is>
          <t>1768</t>
        </is>
      </c>
      <c r="W667" s="3" t="inlineStr">
        <is>
          <t>1729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3176.8</v>
      </c>
      <c r="AO667" s="4" t="n">
        <v>3276.9</v>
      </c>
      <c r="AP667" s="3" t="n">
        <v>3396.5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3.653144867202384</v>
      </c>
      <c r="E668" s="2" t="n">
        <v>0.5323951555154242</v>
      </c>
      <c r="F668" s="3" t="n">
        <v>-0.2477547228244038</v>
      </c>
      <c r="G668" s="4" t="n">
        <v>54831</v>
      </c>
      <c r="H668" s="4" t="n">
        <v>36552</v>
      </c>
      <c r="I668" s="3" t="n">
        <v>13946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107.6358</v>
      </c>
      <c r="O668" s="8" t="n">
        <v>60.88760000000001</v>
      </c>
      <c r="P668" s="3" t="n">
        <v>27.5077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189340</t>
        </is>
      </c>
      <c r="V668" s="10" t="inlineStr">
        <is>
          <t>114458</t>
        </is>
      </c>
      <c r="W668" s="3" t="inlineStr">
        <is>
          <t>90520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1605.95</v>
      </c>
      <c r="AO668" s="4" t="n">
        <v>1614.5</v>
      </c>
      <c r="AP668" s="3" t="n">
        <v>1610.5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2.695683079530863</v>
      </c>
      <c r="E669" s="2" t="n">
        <v>8.782578601283166</v>
      </c>
      <c r="F669" s="3" t="n">
        <v>-0.8834614066859163</v>
      </c>
      <c r="G669" s="4" t="n">
        <v>5359</v>
      </c>
      <c r="H669" s="4" t="n">
        <v>12874</v>
      </c>
      <c r="I669" s="3" t="n">
        <v>2073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11.5333</v>
      </c>
      <c r="O669" s="8" t="n">
        <v>39.1642</v>
      </c>
      <c r="P669" s="3" t="n">
        <v>6.595800000000001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11754</t>
        </is>
      </c>
      <c r="V669" s="10" t="inlineStr">
        <is>
          <t>47679</t>
        </is>
      </c>
      <c r="W669" s="3" t="inlineStr">
        <is>
          <t>9087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3756.3</v>
      </c>
      <c r="AO669" s="4" t="n">
        <v>4086.2</v>
      </c>
      <c r="AP669" s="3" t="n">
        <v>4050.1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-0.2941176470588173</v>
      </c>
      <c r="E670" s="2" t="n">
        <v>-0.1843657817109171</v>
      </c>
      <c r="F670" s="3" t="n">
        <v>1.292944218692284</v>
      </c>
      <c r="G670" s="4" t="n">
        <v>27</v>
      </c>
      <c r="H670" s="4" t="n">
        <v>12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0.0053</v>
      </c>
      <c r="O670" s="8" t="n">
        <v>0.0452</v>
      </c>
      <c r="P670" s="3" t="n">
        <v>0.0004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1870</t>
        </is>
      </c>
      <c r="V670" s="10" t="inlineStr">
        <is>
          <t>11405</t>
        </is>
      </c>
      <c r="W670" s="3" t="inlineStr">
        <is>
          <t>128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27.12</v>
      </c>
      <c r="AO670" s="4" t="n">
        <v>27.07</v>
      </c>
      <c r="AP670" s="3" t="n">
        <v>27.42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3.900039745627979</v>
      </c>
      <c r="E671" s="2" t="n">
        <v>-0.05738057667479775</v>
      </c>
      <c r="F671" s="3" t="n">
        <v>0.3396966652313325</v>
      </c>
      <c r="G671" s="4" t="n">
        <v>30858</v>
      </c>
      <c r="H671" s="4" t="n">
        <v>17279</v>
      </c>
      <c r="I671" s="3" t="n">
        <v>5026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37.4536</v>
      </c>
      <c r="O671" s="8" t="n">
        <v>17.5621</v>
      </c>
      <c r="P671" s="3" t="n">
        <v>4.3327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652063</t>
        </is>
      </c>
      <c r="V671" s="10" t="inlineStr">
        <is>
          <t>296923</t>
        </is>
      </c>
      <c r="W671" s="3" t="inlineStr">
        <is>
          <t>111397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209.13</v>
      </c>
      <c r="AO671" s="4" t="n">
        <v>209.01</v>
      </c>
      <c r="AP671" s="3" t="n">
        <v>209.72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0.67522692052247</v>
      </c>
      <c r="E672" s="2" t="n">
        <v>1.165475536008798</v>
      </c>
      <c r="F672" s="3" t="n">
        <v>2.950766221062916</v>
      </c>
      <c r="G672" s="4" t="n">
        <v>1945</v>
      </c>
      <c r="H672" s="4" t="n">
        <v>1613</v>
      </c>
      <c r="I672" s="3" t="n">
        <v>1773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1.5146</v>
      </c>
      <c r="O672" s="8" t="n">
        <v>1.2608</v>
      </c>
      <c r="P672" s="3" t="n">
        <v>3.0492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32623</t>
        </is>
      </c>
      <c r="V672" s="10" t="inlineStr">
        <is>
          <t>24153</t>
        </is>
      </c>
      <c r="W672" s="3" t="inlineStr">
        <is>
          <t>66758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181.9</v>
      </c>
      <c r="AO672" s="4" t="n">
        <v>184.02</v>
      </c>
      <c r="AP672" s="3" t="n">
        <v>189.45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-0.3845660812716318</v>
      </c>
      <c r="E673" s="2" t="n">
        <v>0.1415519238193312</v>
      </c>
      <c r="F673" s="3" t="n">
        <v>0.4626060138781687</v>
      </c>
      <c r="G673" s="4" t="n">
        <v>18989</v>
      </c>
      <c r="H673" s="4" t="n">
        <v>17752</v>
      </c>
      <c r="I673" s="3" t="n">
        <v>2505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16.3655</v>
      </c>
      <c r="O673" s="8" t="n">
        <v>16.06</v>
      </c>
      <c r="P673" s="3" t="n">
        <v>3.4914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193244</t>
        </is>
      </c>
      <c r="V673" s="10" t="inlineStr">
        <is>
          <t>254584</t>
        </is>
      </c>
      <c r="W673" s="3" t="inlineStr">
        <is>
          <t>54453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388.55</v>
      </c>
      <c r="AO673" s="4" t="n">
        <v>389.1</v>
      </c>
      <c r="AP673" s="3" t="n">
        <v>390.9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-0.3322259136212682</v>
      </c>
      <c r="E674" s="2" t="n">
        <v>0.7391304347826161</v>
      </c>
      <c r="F674" s="3" t="n">
        <v>2.114803625377642</v>
      </c>
      <c r="G674" s="4" t="n">
        <v>277</v>
      </c>
      <c r="H674" s="4" t="n">
        <v>211</v>
      </c>
      <c r="I674" s="3" t="n">
        <v>192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0.1324</v>
      </c>
      <c r="O674" s="8" t="n">
        <v>0.05110000000000001</v>
      </c>
      <c r="P674" s="3" t="n">
        <v>0.0876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15458</t>
        </is>
      </c>
      <c r="V674" s="10" t="inlineStr">
        <is>
          <t>4533</t>
        </is>
      </c>
      <c r="W674" s="3" t="inlineStr">
        <is>
          <t>8063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</v>
      </c>
      <c r="AO674" s="4" t="n">
        <v>69.51000000000001</v>
      </c>
      <c r="AP674" s="3" t="n">
        <v>70.98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4.556074766355147</v>
      </c>
      <c r="E675" s="2" t="n">
        <v>-3.687150837988824</v>
      </c>
      <c r="F675" s="3" t="n">
        <v>1.832946635730856</v>
      </c>
      <c r="G675" s="4" t="n">
        <v>42</v>
      </c>
      <c r="H675" s="4" t="n">
        <v>29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0.0086</v>
      </c>
      <c r="O675" s="8" t="n">
        <v>0.0071</v>
      </c>
      <c r="P675" s="3" t="n">
        <v>0.0005999999999999999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44.75</v>
      </c>
      <c r="AO675" s="4" t="n">
        <v>43.1</v>
      </c>
      <c r="AP675" s="3" t="n">
        <v>43.89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6.073211314475877</v>
      </c>
      <c r="E676" s="2" t="n">
        <v>2.431372549019612</v>
      </c>
      <c r="F676" s="3" t="n">
        <v>2.603369065849922</v>
      </c>
      <c r="G676" s="4" t="n">
        <v>4349</v>
      </c>
      <c r="H676" s="4" t="n">
        <v>3514</v>
      </c>
      <c r="I676" s="3" t="n">
        <v>2151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2.0245</v>
      </c>
      <c r="O676" s="8" t="n">
        <v>1.3589</v>
      </c>
      <c r="P676" s="3" t="n">
        <v>0.4279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557309</t>
        </is>
      </c>
      <c r="V676" s="10" t="inlineStr">
        <is>
          <t>453167</t>
        </is>
      </c>
      <c r="W676" s="3" t="inlineStr">
        <is>
          <t>232553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12.75</v>
      </c>
      <c r="AO676" s="4" t="n">
        <v>13.06</v>
      </c>
      <c r="AP676" s="3" t="n">
        <v>13.4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4.736842105263162</v>
      </c>
      <c r="E677" s="2" t="n">
        <v>4.522613065326637</v>
      </c>
      <c r="F677" s="3" t="n">
        <v>4.807692307692312</v>
      </c>
      <c r="G677" s="4" t="n">
        <v>20379</v>
      </c>
      <c r="H677" s="4" t="n">
        <v>14684</v>
      </c>
      <c r="I677" s="3" t="n">
        <v>7129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11.836</v>
      </c>
      <c r="O677" s="8" t="n">
        <v>6.3076</v>
      </c>
      <c r="P677" s="3" t="n">
        <v>2.6092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24457284</t>
        </is>
      </c>
      <c r="V677" s="10" t="inlineStr">
        <is>
          <t>14803751</t>
        </is>
      </c>
      <c r="W677" s="3" t="inlineStr">
        <is>
          <t>8728650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1.99</v>
      </c>
      <c r="AO677" s="4" t="n">
        <v>2.08</v>
      </c>
      <c r="AP677" s="3" t="n">
        <v>2.18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0.7511737089201909</v>
      </c>
      <c r="E678" s="2" t="n">
        <v>-0.3195313540141058</v>
      </c>
      <c r="F678" s="3" t="n">
        <v>-0.5676505943635787</v>
      </c>
      <c r="G678" s="4" t="n">
        <v>721</v>
      </c>
      <c r="H678" s="4" t="n">
        <v>909</v>
      </c>
      <c r="I678" s="3" t="n">
        <v>365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0.2569</v>
      </c>
      <c r="O678" s="8" t="n">
        <v>0.2725</v>
      </c>
      <c r="P678" s="3" t="n">
        <v>0.2486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6365</t>
        </is>
      </c>
      <c r="V678" s="10" t="inlineStr">
        <is>
          <t>6760</t>
        </is>
      </c>
      <c r="W678" s="3" t="inlineStr">
        <is>
          <t>13856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150.22</v>
      </c>
      <c r="AO678" s="4" t="n">
        <v>149.74</v>
      </c>
      <c r="AP678" s="3" t="n">
        <v>148.89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3.769794374852278</v>
      </c>
      <c r="E679" s="2" t="n">
        <v>-0.1366586949094688</v>
      </c>
      <c r="F679" s="3" t="n">
        <v>0.2964990306762484</v>
      </c>
      <c r="G679" s="4" t="n">
        <v>3099</v>
      </c>
      <c r="H679" s="4" t="n">
        <v>2294</v>
      </c>
      <c r="I679" s="3" t="n">
        <v>653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3.8675</v>
      </c>
      <c r="O679" s="8" t="n">
        <v>2.0707</v>
      </c>
      <c r="P679" s="3" t="n">
        <v>1.2678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45101</t>
        </is>
      </c>
      <c r="V679" s="10" t="inlineStr">
        <is>
          <t>23261</t>
        </is>
      </c>
      <c r="W679" s="3" t="inlineStr">
        <is>
          <t>21387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439.05</v>
      </c>
      <c r="AO679" s="4" t="n">
        <v>438.45</v>
      </c>
      <c r="AP679" s="3" t="n">
        <v>439.75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3.968398663020356</v>
      </c>
      <c r="E680" s="2" t="n">
        <v>0.1169043722235212</v>
      </c>
      <c r="F680" s="3" t="n">
        <v>-0.858243811303132</v>
      </c>
      <c r="G680" s="4" t="n">
        <v>10275</v>
      </c>
      <c r="H680" s="4" t="n">
        <v>7261</v>
      </c>
      <c r="I680" s="3" t="n">
        <v>1868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11.81</v>
      </c>
      <c r="O680" s="8" t="n">
        <v>9.065800000000001</v>
      </c>
      <c r="P680" s="3" t="n">
        <v>1.6462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63282</t>
        </is>
      </c>
      <c r="V680" s="10" t="inlineStr">
        <is>
          <t>54040</t>
        </is>
      </c>
      <c r="W680" s="3" t="inlineStr">
        <is>
          <t>9166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855.4</v>
      </c>
      <c r="AO680" s="4" t="n">
        <v>856.4</v>
      </c>
      <c r="AP680" s="3" t="n">
        <v>849.05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2.98917434157376</v>
      </c>
      <c r="E681" s="2" t="n">
        <v>-0.04706620646375188</v>
      </c>
      <c r="F681" s="3" t="n">
        <v>-0.549364307016167</v>
      </c>
      <c r="G681" s="4" t="n">
        <v>89</v>
      </c>
      <c r="H681" s="4" t="n">
        <v>70</v>
      </c>
      <c r="I681" s="3" t="n">
        <v>58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0.1112</v>
      </c>
      <c r="O681" s="8" t="n">
        <v>0.1409</v>
      </c>
      <c r="P681" s="3" t="n">
        <v>0.0716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318.7</v>
      </c>
      <c r="AO681" s="4" t="n">
        <v>318.55</v>
      </c>
      <c r="AP681" s="3" t="n">
        <v>316.8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-0.5000943574259251</v>
      </c>
      <c r="E682" s="2" t="n">
        <v>-1.536273115220488</v>
      </c>
      <c r="F682" s="3" t="n">
        <v>0.8090147356255505</v>
      </c>
      <c r="G682" s="4" t="n">
        <v>20324</v>
      </c>
      <c r="H682" s="4" t="n">
        <v>29747</v>
      </c>
      <c r="I682" s="3" t="n">
        <v>2428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23.4055</v>
      </c>
      <c r="O682" s="8" t="n">
        <v>32.9481</v>
      </c>
      <c r="P682" s="3" t="n">
        <v>2.7446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174795</t>
        </is>
      </c>
      <c r="V682" s="10" t="inlineStr">
        <is>
          <t>299840</t>
        </is>
      </c>
      <c r="W682" s="3" t="inlineStr">
        <is>
          <t>26437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51250</v>
      </c>
      <c r="AC682" s="5" t="n">
        <v>6250</v>
      </c>
      <c r="AD682" s="4" t="n">
        <v>58</v>
      </c>
      <c r="AE682" s="4" t="n">
        <v>59</v>
      </c>
      <c r="AF682" s="5" t="n">
        <v>10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532.75</v>
      </c>
      <c r="AL682" s="4" t="n">
        <v>525.8</v>
      </c>
      <c r="AM682" s="5" t="n">
        <v>525.45</v>
      </c>
      <c r="AN682" s="4" t="n">
        <v>527.25</v>
      </c>
      <c r="AO682" s="4" t="n">
        <v>519.15</v>
      </c>
      <c r="AP682" s="3" t="n">
        <v>523.35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3.936641043559277</v>
      </c>
      <c r="E683" s="2" t="n">
        <v>0.2689376961004136</v>
      </c>
      <c r="F683" s="3" t="n">
        <v>1.631649530621361</v>
      </c>
      <c r="G683" s="4" t="n">
        <v>121</v>
      </c>
      <c r="H683" s="4" t="n">
        <v>113</v>
      </c>
      <c r="I683" s="3" t="n">
        <v>40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0.0183</v>
      </c>
      <c r="O683" s="8" t="n">
        <v>0.0062</v>
      </c>
      <c r="P683" s="3" t="n">
        <v>0.0067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2247</t>
        </is>
      </c>
      <c r="V683" s="10" t="inlineStr">
        <is>
          <t>649</t>
        </is>
      </c>
      <c r="W683" s="3" t="inlineStr">
        <is>
          <t>1481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44.62</v>
      </c>
      <c r="AO683" s="4" t="n">
        <v>44.74</v>
      </c>
      <c r="AP683" s="3" t="n">
        <v>45.47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4.913059228400652</v>
      </c>
      <c r="E684" s="2" t="n">
        <v>2.136475462903017</v>
      </c>
      <c r="F684" s="3" t="n">
        <v>0</v>
      </c>
      <c r="G684" s="4" t="n">
        <v>40805</v>
      </c>
      <c r="H684" s="4" t="n">
        <v>10611</v>
      </c>
      <c r="I684" s="3" t="n">
        <v>1728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31.2021</v>
      </c>
      <c r="O684" s="8" t="n">
        <v>10.9379</v>
      </c>
      <c r="P684" s="3" t="n">
        <v>2.0268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122759</t>
        </is>
      </c>
      <c r="V684" s="10" t="inlineStr">
        <is>
          <t>46671</t>
        </is>
      </c>
      <c r="W684" s="3" t="inlineStr">
        <is>
          <t>9125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1158.45</v>
      </c>
      <c r="AO684" s="4" t="n">
        <v>1183.2</v>
      </c>
      <c r="AP684" s="3" t="n">
        <v>1183.2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4.567526555386936</v>
      </c>
      <c r="E685" s="2" t="n">
        <v>2.23479901320564</v>
      </c>
      <c r="F685" s="3" t="n">
        <v>0.1987224982256928</v>
      </c>
      <c r="G685" s="4" t="n">
        <v>2704</v>
      </c>
      <c r="H685" s="4" t="n">
        <v>2942</v>
      </c>
      <c r="I685" s="3" t="n">
        <v>935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1.1209</v>
      </c>
      <c r="O685" s="8" t="n">
        <v>2.1512</v>
      </c>
      <c r="P685" s="3" t="n">
        <v>0.5658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87339</t>
        </is>
      </c>
      <c r="V685" s="10" t="inlineStr">
        <is>
          <t>128400</t>
        </is>
      </c>
      <c r="W685" s="3" t="inlineStr">
        <is>
          <t>54021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68.91</v>
      </c>
      <c r="AO685" s="4" t="n">
        <v>70.45</v>
      </c>
      <c r="AP685" s="3" t="n">
        <v>70.59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-2.532928064842958</v>
      </c>
      <c r="E686" s="2" t="n">
        <v>0.6138006138006042</v>
      </c>
      <c r="F686" s="3" t="n">
        <v>1.953163435993309</v>
      </c>
      <c r="G686" s="4" t="n">
        <v>5357</v>
      </c>
      <c r="H686" s="4" t="n">
        <v>2839</v>
      </c>
      <c r="I686" s="3" t="n">
        <v>1017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4.8066</v>
      </c>
      <c r="O686" s="8" t="n">
        <v>2.766</v>
      </c>
      <c r="P686" s="3" t="n">
        <v>0.75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135402</t>
        </is>
      </c>
      <c r="V686" s="10" t="inlineStr">
        <is>
          <t>55956</t>
        </is>
      </c>
      <c r="W686" s="3" t="inlineStr">
        <is>
          <t>24861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202.02</v>
      </c>
      <c r="AO686" s="4" t="n">
        <v>203.26</v>
      </c>
      <c r="AP686" s="3" t="n">
        <v>207.23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0.986193293885598</v>
      </c>
      <c r="E687" s="2" t="n">
        <v>0.3906249999999917</v>
      </c>
      <c r="F687" s="3" t="n">
        <v>1.750972762645929</v>
      </c>
      <c r="G687" s="4" t="n">
        <v>2281</v>
      </c>
      <c r="H687" s="4" t="n">
        <v>2580</v>
      </c>
      <c r="I687" s="3" t="n">
        <v>1970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0.6001</v>
      </c>
      <c r="O687" s="8" t="n">
        <v>0.5387</v>
      </c>
      <c r="P687" s="3" t="n">
        <v>0.3418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5.12</v>
      </c>
      <c r="AO687" s="4" t="n">
        <v>5.14</v>
      </c>
      <c r="AP687" s="3" t="n">
        <v>5.23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-1.962457337883962</v>
      </c>
      <c r="E688" s="2" t="n">
        <v>3.829416884247167</v>
      </c>
      <c r="F688" s="3" t="n">
        <v>2.598491198658847</v>
      </c>
      <c r="G688" s="4" t="n">
        <v>398</v>
      </c>
      <c r="H688" s="4" t="n">
        <v>384</v>
      </c>
      <c r="I688" s="3" t="n">
        <v>286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0.08539999999999999</v>
      </c>
      <c r="O688" s="8" t="n">
        <v>0.0622</v>
      </c>
      <c r="P688" s="3" t="n">
        <v>0.061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47571</t>
        </is>
      </c>
      <c r="V688" s="10" t="inlineStr">
        <is>
          <t>41541</t>
        </is>
      </c>
      <c r="W688" s="3" t="inlineStr">
        <is>
          <t>45469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11.49</v>
      </c>
      <c r="AO688" s="4" t="n">
        <v>11.93</v>
      </c>
      <c r="AP688" s="3" t="n">
        <v>12.24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-0.8936717744765427</v>
      </c>
      <c r="E689" s="2" t="n">
        <v>0.2454972499586818</v>
      </c>
      <c r="F689" s="3" t="n">
        <v>0.9725198389337646</v>
      </c>
      <c r="G689" s="4" t="n">
        <v>91882</v>
      </c>
      <c r="H689" s="4" t="n">
        <v>72707</v>
      </c>
      <c r="I689" s="3" t="n">
        <v>20768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653.7992</v>
      </c>
      <c r="O689" s="8" t="n">
        <v>482.5409</v>
      </c>
      <c r="P689" s="3" t="n">
        <v>72.8635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584039</t>
        </is>
      </c>
      <c r="V689" s="10" t="inlineStr">
        <is>
          <t>494381</t>
        </is>
      </c>
      <c r="W689" s="3" t="inlineStr">
        <is>
          <t>91966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108000</v>
      </c>
      <c r="AC689" s="5" t="n">
        <v>9150</v>
      </c>
      <c r="AD689" s="4" t="n">
        <v>698</v>
      </c>
      <c r="AE689" s="4" t="n">
        <v>986</v>
      </c>
      <c r="AF689" s="5" t="n">
        <v>162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4287.25</v>
      </c>
      <c r="AL689" s="4" t="n">
        <v>4300.55</v>
      </c>
      <c r="AM689" s="5" t="n">
        <v>4310.65</v>
      </c>
      <c r="AN689" s="4" t="n">
        <v>4236.3</v>
      </c>
      <c r="AO689" s="4" t="n">
        <v>4246.7</v>
      </c>
      <c r="AP689" s="3" t="n">
        <v>4288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0.8658008658008688</v>
      </c>
      <c r="E690" s="2" t="n">
        <v>-0.5592404734035576</v>
      </c>
      <c r="F690" s="3" t="n">
        <v>0.595082396024059</v>
      </c>
      <c r="G690" s="4" t="n">
        <v>14098</v>
      </c>
      <c r="H690" s="4" t="n">
        <v>19459</v>
      </c>
      <c r="I690" s="3" t="n">
        <v>5563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22.2577</v>
      </c>
      <c r="O690" s="8" t="n">
        <v>15.677</v>
      </c>
      <c r="P690" s="3" t="n">
        <v>4.6337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184750</t>
        </is>
      </c>
      <c r="V690" s="10" t="inlineStr">
        <is>
          <t>105513</t>
        </is>
      </c>
      <c r="W690" s="3" t="inlineStr">
        <is>
          <t>38823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768.9</v>
      </c>
      <c r="AO690" s="4" t="n">
        <v>764.6</v>
      </c>
      <c r="AP690" s="3" t="n">
        <v>769.15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13.17626527050609</v>
      </c>
      <c r="E691" s="2" t="n">
        <v>2.724235415060402</v>
      </c>
      <c r="F691" s="3" t="n">
        <v>1.275956967725789</v>
      </c>
      <c r="G691" s="4" t="n">
        <v>12359</v>
      </c>
      <c r="H691" s="4" t="n">
        <v>13816</v>
      </c>
      <c r="I691" s="3" t="n">
        <v>2282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15.0741</v>
      </c>
      <c r="O691" s="8" t="n">
        <v>13.5432</v>
      </c>
      <c r="P691" s="3" t="n">
        <v>1.4443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1156308</t>
        </is>
      </c>
      <c r="V691" s="10" t="inlineStr">
        <is>
          <t>519610</t>
        </is>
      </c>
      <c r="W691" s="3" t="inlineStr">
        <is>
          <t>166620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38.91</v>
      </c>
      <c r="AO691" s="4" t="n">
        <v>39.97</v>
      </c>
      <c r="AP691" s="3" t="n">
        <v>40.48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2.439238396069137</v>
      </c>
      <c r="E692" s="2" t="n">
        <v>-1.901498929336192</v>
      </c>
      <c r="F692" s="3" t="n">
        <v>1.449401903431427</v>
      </c>
      <c r="G692" s="4" t="n">
        <v>3151</v>
      </c>
      <c r="H692" s="4" t="n">
        <v>2647</v>
      </c>
      <c r="I692" s="3" t="n">
        <v>1345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3.6772</v>
      </c>
      <c r="O692" s="8" t="n">
        <v>2.6967</v>
      </c>
      <c r="P692" s="3" t="n">
        <v>1.408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33707</t>
        </is>
      </c>
      <c r="V692" s="10" t="inlineStr">
        <is>
          <t>23689</t>
        </is>
      </c>
      <c r="W692" s="3" t="inlineStr">
        <is>
          <t>17554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583.75</v>
      </c>
      <c r="AO692" s="4" t="n">
        <v>572.65</v>
      </c>
      <c r="AP692" s="3" t="n">
        <v>580.95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1.995395241749804</v>
      </c>
      <c r="E693" s="2" t="n">
        <v>1.993980436418364</v>
      </c>
      <c r="F693" s="3" t="n">
        <v>1.991884913316111</v>
      </c>
      <c r="G693" s="4" t="n">
        <v>61</v>
      </c>
      <c r="H693" s="4" t="n">
        <v>43</v>
      </c>
      <c r="I693" s="3" t="n">
        <v>20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0.1439</v>
      </c>
      <c r="O693" s="8" t="n">
        <v>0.1688</v>
      </c>
      <c r="P693" s="3" t="n">
        <v>0.1062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265.8</v>
      </c>
      <c r="AO693" s="4" t="n">
        <v>271.1</v>
      </c>
      <c r="AP693" s="3" t="n">
        <v>276.5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4.297197032151695</v>
      </c>
      <c r="E694" s="2" t="n">
        <v>-0.05928267957711913</v>
      </c>
      <c r="F694" s="3" t="n">
        <v>1.72021749876422</v>
      </c>
      <c r="G694" s="4" t="n">
        <v>3614</v>
      </c>
      <c r="H694" s="4" t="n">
        <v>1773</v>
      </c>
      <c r="I694" s="3" t="n">
        <v>997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4.6533</v>
      </c>
      <c r="O694" s="8" t="n">
        <v>1.546</v>
      </c>
      <c r="P694" s="3" t="n">
        <v>1.7298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35075</t>
        </is>
      </c>
      <c r="V694" s="10" t="inlineStr">
        <is>
          <t>15506</t>
        </is>
      </c>
      <c r="W694" s="3" t="inlineStr">
        <is>
          <t>23877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506.05</v>
      </c>
      <c r="AO694" s="4" t="n">
        <v>505.75</v>
      </c>
      <c r="AP694" s="3" t="n">
        <v>514.45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2.771855010660978</v>
      </c>
      <c r="E695" s="2" t="n">
        <v>0.6224066390041361</v>
      </c>
      <c r="F695" s="3" t="n">
        <v>1.907216494845366</v>
      </c>
      <c r="G695" s="4" t="n">
        <v>7035</v>
      </c>
      <c r="H695" s="4" t="n">
        <v>5190</v>
      </c>
      <c r="I695" s="3" t="n">
        <v>6194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4.6809</v>
      </c>
      <c r="O695" s="8" t="n">
        <v>3.1712</v>
      </c>
      <c r="P695" s="3" t="n">
        <v>1.809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892940</t>
        </is>
      </c>
      <c r="V695" s="10" t="inlineStr">
        <is>
          <t>643855</t>
        </is>
      </c>
      <c r="W695" s="3" t="inlineStr">
        <is>
          <t>554927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19.28</v>
      </c>
      <c r="AO695" s="4" t="n">
        <v>19.4</v>
      </c>
      <c r="AP695" s="3" t="n">
        <v>19.77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1.579786463114151</v>
      </c>
      <c r="E696" s="2" t="n">
        <v>3.486159992390383</v>
      </c>
      <c r="F696" s="3" t="n">
        <v>2.081897146008536</v>
      </c>
      <c r="G696" s="4" t="n">
        <v>3852</v>
      </c>
      <c r="H696" s="4" t="n">
        <v>4036</v>
      </c>
      <c r="I696" s="3" t="n">
        <v>477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2.5647</v>
      </c>
      <c r="O696" s="8" t="n">
        <v>3.7543</v>
      </c>
      <c r="P696" s="3" t="n">
        <v>0.5329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13841</t>
        </is>
      </c>
      <c r="V696" s="10" t="inlineStr">
        <is>
          <t>18234</t>
        </is>
      </c>
      <c r="W696" s="3" t="inlineStr">
        <is>
          <t>2973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1051.3</v>
      </c>
      <c r="AO696" s="4" t="n">
        <v>1087.95</v>
      </c>
      <c r="AP696" s="3" t="n">
        <v>1110.6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-0.5800741538093557</v>
      </c>
      <c r="E697" s="2" t="n">
        <v>-1.44962406015037</v>
      </c>
      <c r="F697" s="3" t="n">
        <v>0.5432128906249917</v>
      </c>
      <c r="G697" s="4" t="n">
        <v>51770</v>
      </c>
      <c r="H697" s="4" t="n">
        <v>90749</v>
      </c>
      <c r="I697" s="3" t="n">
        <v>5247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192.6058</v>
      </c>
      <c r="O697" s="8" t="n">
        <v>293.4123</v>
      </c>
      <c r="P697" s="3" t="n">
        <v>10.682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720853</t>
        </is>
      </c>
      <c r="V697" s="10" t="inlineStr">
        <is>
          <t>1283303</t>
        </is>
      </c>
      <c r="W697" s="3" t="inlineStr">
        <is>
          <t>32022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20500</v>
      </c>
      <c r="AC697" s="5" t="n">
        <v>500</v>
      </c>
      <c r="AD697" s="4" t="n">
        <v>51</v>
      </c>
      <c r="AE697" s="4" t="n">
        <v>94</v>
      </c>
      <c r="AF697" s="5" t="n">
        <v>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1684.15</v>
      </c>
      <c r="AL697" s="4" t="n">
        <v>1661.4</v>
      </c>
      <c r="AM697" s="5" t="n">
        <v>1661.85</v>
      </c>
      <c r="AN697" s="4" t="n">
        <v>1662.5</v>
      </c>
      <c r="AO697" s="4" t="n">
        <v>1638.4</v>
      </c>
      <c r="AP697" s="3" t="n">
        <v>1647.3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-2.298850574712646</v>
      </c>
      <c r="E698" s="2" t="n">
        <v>3.921568627450984</v>
      </c>
      <c r="F698" s="3" t="n">
        <v>4.528301886792456</v>
      </c>
      <c r="G698" s="4" t="n">
        <v>227</v>
      </c>
      <c r="H698" s="4" t="n">
        <v>257</v>
      </c>
      <c r="I698" s="3" t="n">
        <v>221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0.0317</v>
      </c>
      <c r="O698" s="8" t="n">
        <v>0.0417</v>
      </c>
      <c r="P698" s="3" t="n">
        <v>0.0225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2.55</v>
      </c>
      <c r="AO698" s="4" t="n">
        <v>2.65</v>
      </c>
      <c r="AP698" s="3" t="n">
        <v>2.77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1.990966909392562</v>
      </c>
      <c r="E699" s="2" t="n">
        <v>1.545413465883408</v>
      </c>
      <c r="F699" s="3" t="n">
        <v>1.219295122819513</v>
      </c>
      <c r="G699" s="4" t="n">
        <v>32548</v>
      </c>
      <c r="H699" s="4" t="n">
        <v>27736</v>
      </c>
      <c r="I699" s="3" t="n">
        <v>10167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43.6492</v>
      </c>
      <c r="O699" s="8" t="n">
        <v>32.3492</v>
      </c>
      <c r="P699" s="3" t="n">
        <v>11.0317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257808</t>
        </is>
      </c>
      <c r="V699" s="10" t="inlineStr">
        <is>
          <t>188965</t>
        </is>
      </c>
      <c r="W699" s="3" t="inlineStr">
        <is>
          <t>107901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553.25</v>
      </c>
      <c r="AO699" s="4" t="n">
        <v>561.8</v>
      </c>
      <c r="AP699" s="3" t="n">
        <v>568.65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3.266938282782566</v>
      </c>
      <c r="E700" s="2" t="n">
        <v>-1.797325929714333</v>
      </c>
      <c r="F700" s="3" t="n">
        <v>2.529573692433603</v>
      </c>
      <c r="G700" s="4" t="n">
        <v>67</v>
      </c>
      <c r="H700" s="4" t="n">
        <v>145</v>
      </c>
      <c r="I700" s="3" t="n">
        <v>117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0.0359</v>
      </c>
      <c r="O700" s="8" t="n">
        <v>0.0527</v>
      </c>
      <c r="P700" s="3" t="n">
        <v>0.0381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136.87</v>
      </c>
      <c r="AO700" s="4" t="n">
        <v>134.41</v>
      </c>
      <c r="AP700" s="3" t="n">
        <v>137.81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3.420843277645184</v>
      </c>
      <c r="E701" s="2" t="n">
        <v>4.384615384615387</v>
      </c>
      <c r="F701" s="3" t="n">
        <v>1.572095308278066</v>
      </c>
      <c r="G701" s="4" t="n">
        <v>36699</v>
      </c>
      <c r="H701" s="4" t="n">
        <v>30851</v>
      </c>
      <c r="I701" s="3" t="n">
        <v>15731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93.34049999999999</v>
      </c>
      <c r="O701" s="8" t="n">
        <v>67.29560000000001</v>
      </c>
      <c r="P701" s="3" t="n">
        <v>20.0171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6554895</t>
        </is>
      </c>
      <c r="V701" s="10" t="inlineStr">
        <is>
          <t>5812321</t>
        </is>
      </c>
      <c r="W701" s="3" t="inlineStr">
        <is>
          <t>2593452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39</v>
      </c>
      <c r="AO701" s="4" t="n">
        <v>40.71</v>
      </c>
      <c r="AP701" s="3" t="n">
        <v>41.35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-0.5340453938584729</v>
      </c>
      <c r="E702" s="2" t="n">
        <v>0.6487695749440665</v>
      </c>
      <c r="F702" s="3" t="n">
        <v>0.07779506557013174</v>
      </c>
      <c r="G702" s="4" t="n">
        <v>5269</v>
      </c>
      <c r="H702" s="4" t="n">
        <v>4347</v>
      </c>
      <c r="I702" s="3" t="n">
        <v>867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9.970599999999999</v>
      </c>
      <c r="O702" s="8" t="n">
        <v>6.244400000000001</v>
      </c>
      <c r="P702" s="3" t="n">
        <v>1.1097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138566</t>
        </is>
      </c>
      <c r="V702" s="10" t="inlineStr">
        <is>
          <t>91257</t>
        </is>
      </c>
      <c r="W702" s="3" t="inlineStr">
        <is>
          <t>15165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447</v>
      </c>
      <c r="AO702" s="4" t="n">
        <v>449.9</v>
      </c>
      <c r="AP702" s="3" t="n">
        <v>450.25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3.800475059382427</v>
      </c>
      <c r="E703" s="2" t="n">
        <v>0.7437070938215046</v>
      </c>
      <c r="F703" s="3" t="n">
        <v>2.214650766609884</v>
      </c>
      <c r="G703" s="4" t="n">
        <v>824</v>
      </c>
      <c r="H703" s="4" t="n">
        <v>623</v>
      </c>
      <c r="I703" s="3" t="n">
        <v>573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0.2722</v>
      </c>
      <c r="O703" s="8" t="n">
        <v>0.3124</v>
      </c>
      <c r="P703" s="3" t="n">
        <v>0.192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17.48</v>
      </c>
      <c r="AO703" s="4" t="n">
        <v>17.61</v>
      </c>
      <c r="AP703" s="3" t="n">
        <v>18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-1.760384666755712</v>
      </c>
      <c r="E704" s="2" t="n">
        <v>-3.956384598651294</v>
      </c>
      <c r="F704" s="3" t="n">
        <v>-0.4897936072025063</v>
      </c>
      <c r="G704" s="4" t="n">
        <v>112672</v>
      </c>
      <c r="H704" s="4" t="n">
        <v>180549</v>
      </c>
      <c r="I704" s="3" t="n">
        <v>19223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320.3417</v>
      </c>
      <c r="O704" s="8" t="n">
        <v>643.5612</v>
      </c>
      <c r="P704" s="3" t="n">
        <v>42.749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1167415</t>
        </is>
      </c>
      <c r="V704" s="10" t="inlineStr">
        <is>
          <t>1986870</t>
        </is>
      </c>
      <c r="W704" s="3" t="inlineStr">
        <is>
          <t>97349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4900</v>
      </c>
      <c r="AC704" s="5" t="n">
        <v>-2800</v>
      </c>
      <c r="AD704" s="4" t="n">
        <v>66</v>
      </c>
      <c r="AE704" s="4" t="n">
        <v>214</v>
      </c>
      <c r="AF704" s="5" t="n">
        <v>62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1864.95</v>
      </c>
      <c r="AL704" s="4" t="n">
        <v>1787.5</v>
      </c>
      <c r="AM704" s="5" t="n">
        <v>1770.35</v>
      </c>
      <c r="AN704" s="4" t="n">
        <v>1838.8</v>
      </c>
      <c r="AO704" s="4" t="n">
        <v>1766.05</v>
      </c>
      <c r="AP704" s="3" t="n">
        <v>1757.4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-0.7795793213473443</v>
      </c>
      <c r="E705" s="2" t="n">
        <v>-1.942024357980216</v>
      </c>
      <c r="F705" s="3" t="n">
        <v>0.5442556606077649</v>
      </c>
      <c r="G705" s="4" t="n">
        <v>51315</v>
      </c>
      <c r="H705" s="4" t="n">
        <v>62570</v>
      </c>
      <c r="I705" s="3" t="n">
        <v>6247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143.4045</v>
      </c>
      <c r="O705" s="8" t="n">
        <v>223.7951</v>
      </c>
      <c r="P705" s="3" t="n">
        <v>23.9649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185117</t>
        </is>
      </c>
      <c r="V705" s="10" t="inlineStr">
        <is>
          <t>351456</t>
        </is>
      </c>
      <c r="W705" s="3" t="inlineStr">
        <is>
          <t>20842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4950</v>
      </c>
      <c r="AC705" s="5" t="n">
        <v>150</v>
      </c>
      <c r="AD705" s="4" t="n">
        <v>60</v>
      </c>
      <c r="AE705" s="4" t="n">
        <v>98</v>
      </c>
      <c r="AF705" s="5" t="n">
        <v>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4447.1</v>
      </c>
      <c r="AL705" s="4" t="n">
        <v>4357.8</v>
      </c>
      <c r="AM705" s="5" t="n">
        <v>4359.85</v>
      </c>
      <c r="AN705" s="4" t="n">
        <v>4384.6</v>
      </c>
      <c r="AO705" s="4" t="n">
        <v>4299.45</v>
      </c>
      <c r="AP705" s="3" t="n">
        <v>4322.85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-0.9846733453206611</v>
      </c>
      <c r="E706" s="2" t="n">
        <v>0.06341519658711729</v>
      </c>
      <c r="F706" s="3" t="n">
        <v>0.09218182865702074</v>
      </c>
      <c r="G706" s="4" t="n">
        <v>350916</v>
      </c>
      <c r="H706" s="4" t="n">
        <v>277300</v>
      </c>
      <c r="I706" s="3" t="n">
        <v>69860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2840.3433</v>
      </c>
      <c r="O706" s="8" t="n">
        <v>1982.2047</v>
      </c>
      <c r="P706" s="3" t="n">
        <v>152.987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9806297</t>
        </is>
      </c>
      <c r="V706" s="10" t="inlineStr">
        <is>
          <t>8152758</t>
        </is>
      </c>
      <c r="W706" s="3" t="inlineStr">
        <is>
          <t>311374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52800</v>
      </c>
      <c r="AC706" s="5" t="n">
        <v>25850</v>
      </c>
      <c r="AD706" s="4" t="n">
        <v>737</v>
      </c>
      <c r="AE706" s="4" t="n">
        <v>499</v>
      </c>
      <c r="AF706" s="5" t="n">
        <v>104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1757.4</v>
      </c>
      <c r="AL706" s="4" t="n">
        <v>1758.6</v>
      </c>
      <c r="AM706" s="5" t="n">
        <v>1755.3</v>
      </c>
      <c r="AN706" s="4" t="n">
        <v>1734.6</v>
      </c>
      <c r="AO706" s="4" t="n">
        <v>1735.7</v>
      </c>
      <c r="AP706" s="3" t="n">
        <v>1737.3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0.9681881051175697</v>
      </c>
      <c r="E707" s="2" t="n">
        <v>1.260273972602742</v>
      </c>
      <c r="F707" s="3" t="n">
        <v>1.352813852813853</v>
      </c>
      <c r="G707" s="4" t="n">
        <v>326</v>
      </c>
      <c r="H707" s="4" t="n">
        <v>420</v>
      </c>
      <c r="I707" s="3" t="n">
        <v>242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</v>
      </c>
      <c r="O707" s="8" t="n">
        <v>0.4617</v>
      </c>
      <c r="P707" s="3" t="n">
        <v>0.0625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15804</t>
        </is>
      </c>
      <c r="V707" s="10" t="inlineStr">
        <is>
          <t>112979</t>
        </is>
      </c>
      <c r="W707" s="3" t="inlineStr">
        <is>
          <t>12621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</v>
      </c>
      <c r="AO707" s="4" t="n">
        <v>36.96</v>
      </c>
      <c r="AP707" s="3" t="n">
        <v>37.46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1.054945054945053</v>
      </c>
      <c r="E708" s="2" t="n">
        <v>-0.1014934029287997</v>
      </c>
      <c r="F708" s="3" t="n">
        <v>-0.4934687953555927</v>
      </c>
      <c r="G708" s="4" t="n">
        <v>6533</v>
      </c>
      <c r="H708" s="4" t="n">
        <v>4302</v>
      </c>
      <c r="I708" s="3" t="n">
        <v>7037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19.3899</v>
      </c>
      <c r="O708" s="8" t="n">
        <v>12.4586</v>
      </c>
      <c r="P708" s="3" t="n">
        <v>10.8014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2250053</t>
        </is>
      </c>
      <c r="V708" s="10" t="inlineStr">
        <is>
          <t>1441553</t>
        </is>
      </c>
      <c r="W708" s="3" t="inlineStr">
        <is>
          <t>1150568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68.97</v>
      </c>
      <c r="AO708" s="4" t="n">
        <v>68.90000000000001</v>
      </c>
      <c r="AP708" s="3" t="n">
        <v>68.56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-0.3604489227492404</v>
      </c>
      <c r="E709" s="2" t="n">
        <v>-1.233248376222971</v>
      </c>
      <c r="F709" s="3" t="n">
        <v>1.298593190710066</v>
      </c>
      <c r="G709" s="4" t="n">
        <v>191</v>
      </c>
      <c r="H709" s="4" t="n">
        <v>372</v>
      </c>
      <c r="I709" s="3" t="n">
        <v>92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0.1413</v>
      </c>
      <c r="O709" s="8" t="n">
        <v>0.2045</v>
      </c>
      <c r="P709" s="3" t="n">
        <v>0.05690000000000001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9012</t>
        </is>
      </c>
      <c r="V709" s="10" t="inlineStr">
        <is>
          <t>14102</t>
        </is>
      </c>
      <c r="W709" s="3" t="inlineStr">
        <is>
          <t>3908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121.63</v>
      </c>
      <c r="AO709" s="4" t="n">
        <v>120.13</v>
      </c>
      <c r="AP709" s="3" t="n">
        <v>121.69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-2.067618534482762</v>
      </c>
      <c r="E710" s="2" t="n">
        <v>-0.9490406436971293</v>
      </c>
      <c r="F710" s="3" t="n">
        <v>0.492952857043681</v>
      </c>
      <c r="G710" s="4" t="n">
        <v>50959</v>
      </c>
      <c r="H710" s="4" t="n">
        <v>72472</v>
      </c>
      <c r="I710" s="3" t="n">
        <v>11079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120.4141</v>
      </c>
      <c r="O710" s="8" t="n">
        <v>145.9272</v>
      </c>
      <c r="P710" s="3" t="n">
        <v>14.3864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792336</t>
        </is>
      </c>
      <c r="V710" s="10" t="inlineStr">
        <is>
          <t>751945</t>
        </is>
      </c>
      <c r="W710" s="3" t="inlineStr">
        <is>
          <t>83874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64900</v>
      </c>
      <c r="AC710" s="5" t="n">
        <v>-3300</v>
      </c>
      <c r="AD710" s="4" t="n">
        <v>117</v>
      </c>
      <c r="AE710" s="4" t="n">
        <v>119</v>
      </c>
      <c r="AF710" s="5" t="n">
        <v>13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736.75</v>
      </c>
      <c r="AL710" s="4" t="n">
        <v>728.9</v>
      </c>
      <c r="AM710" s="5" t="n">
        <v>730.5</v>
      </c>
      <c r="AN710" s="4" t="n">
        <v>727.05</v>
      </c>
      <c r="AO710" s="4" t="n">
        <v>720.15</v>
      </c>
      <c r="AP710" s="3" t="n">
        <v>723.7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-0.0009999900000990894</v>
      </c>
      <c r="G711" s="4" t="n">
        <v>16</v>
      </c>
      <c r="H711" s="4" t="n">
        <v>9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0.1966</v>
      </c>
      <c r="O711" s="8" t="n">
        <v>0.0677</v>
      </c>
      <c r="P711" s="3" t="n">
        <v>0.0677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1560</t>
        </is>
      </c>
      <c r="V711" s="10" t="inlineStr">
        <is>
          <t>676</t>
        </is>
      </c>
      <c r="W711" s="3" t="inlineStr">
        <is>
          <t>676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-0.1990049751243916</v>
      </c>
      <c r="E712" s="2" t="n">
        <v>-0.2492522432701753</v>
      </c>
      <c r="F712" s="3" t="n">
        <v>0.3498250874562555</v>
      </c>
      <c r="G712" s="4" t="n">
        <v>246</v>
      </c>
      <c r="H712" s="4" t="n">
        <v>200</v>
      </c>
      <c r="I712" s="3" t="n">
        <v>130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0.0464</v>
      </c>
      <c r="O712" s="8" t="n">
        <v>0.017</v>
      </c>
      <c r="P712" s="3" t="n">
        <v>0.0222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21586</t>
        </is>
      </c>
      <c r="V712" s="10" t="inlineStr">
        <is>
          <t>7244</t>
        </is>
      </c>
      <c r="W712" s="3" t="inlineStr">
        <is>
          <t>9360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20.06</v>
      </c>
      <c r="AO712" s="4" t="n">
        <v>20.01</v>
      </c>
      <c r="AP712" s="3" t="n">
        <v>20.08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0.23798191337457</v>
      </c>
      <c r="E713" s="2" t="n">
        <v>0.04748338081672157</v>
      </c>
      <c r="F713" s="3" t="n">
        <v>2.420503084954903</v>
      </c>
      <c r="G713" s="4" t="n">
        <v>1785</v>
      </c>
      <c r="H713" s="4" t="n">
        <v>2541</v>
      </c>
      <c r="I713" s="3" t="n">
        <v>1341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0.4435</v>
      </c>
      <c r="O713" s="8" t="n">
        <v>0.5245000000000001</v>
      </c>
      <c r="P713" s="3" t="n">
        <v>0.2549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171169</t>
        </is>
      </c>
      <c r="V713" s="10" t="inlineStr">
        <is>
          <t>202802</t>
        </is>
      </c>
      <c r="W713" s="3" t="inlineStr">
        <is>
          <t>95240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21.06</v>
      </c>
      <c r="AO713" s="4" t="n">
        <v>21.07</v>
      </c>
      <c r="AP713" s="3" t="n">
        <v>21.58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-0.3996574364830162</v>
      </c>
      <c r="E714" s="2" t="n">
        <v>-0.2006305531670974</v>
      </c>
      <c r="F714" s="3" t="n">
        <v>0.8328546812176886</v>
      </c>
      <c r="G714" s="4" t="n">
        <v>1805</v>
      </c>
      <c r="H714" s="4" t="n">
        <v>1668</v>
      </c>
      <c r="I714" s="3" t="n">
        <v>1198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1.7822</v>
      </c>
      <c r="O714" s="8" t="n">
        <v>1.5248</v>
      </c>
      <c r="P714" s="3" t="n">
        <v>0.8242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313297</t>
        </is>
      </c>
      <c r="V714" s="10" t="inlineStr">
        <is>
          <t>262697</t>
        </is>
      </c>
      <c r="W714" s="3" t="inlineStr">
        <is>
          <t>114567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34.89</v>
      </c>
      <c r="AO714" s="4" t="n">
        <v>34.82</v>
      </c>
      <c r="AP714" s="3" t="n">
        <v>35.11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-0.3366058906030784</v>
      </c>
      <c r="E715" s="2" t="n">
        <v>-0.5769772023641945</v>
      </c>
      <c r="F715" s="3" t="n">
        <v>1.868365180467082</v>
      </c>
      <c r="G715" s="4" t="n">
        <v>1144</v>
      </c>
      <c r="H715" s="4" t="n">
        <v>1670</v>
      </c>
      <c r="I715" s="3" t="n">
        <v>579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0.5639999999999999</v>
      </c>
      <c r="O715" s="8" t="n">
        <v>0.6478</v>
      </c>
      <c r="P715" s="3" t="n">
        <v>0.1626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58233</t>
        </is>
      </c>
      <c r="V715" s="10" t="inlineStr">
        <is>
          <t>73479</t>
        </is>
      </c>
      <c r="W715" s="3" t="inlineStr">
        <is>
          <t>19013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71.06</v>
      </c>
      <c r="AO715" s="4" t="n">
        <v>70.65000000000001</v>
      </c>
      <c r="AP715" s="3" t="n">
        <v>71.97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-0.4256965944272424</v>
      </c>
      <c r="E716" s="2" t="n">
        <v>-0.4663816556548814</v>
      </c>
      <c r="F716" s="3" t="n">
        <v>0.8199921905505695</v>
      </c>
      <c r="G716" s="4" t="n">
        <v>453</v>
      </c>
      <c r="H716" s="4" t="n">
        <v>476</v>
      </c>
      <c r="I716" s="3" t="n">
        <v>342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0.077</v>
      </c>
      <c r="O716" s="8" t="n">
        <v>0.09080000000000001</v>
      </c>
      <c r="P716" s="3" t="n">
        <v>0.0608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28256</t>
        </is>
      </c>
      <c r="V716" s="10" t="inlineStr">
        <is>
          <t>34199</t>
        </is>
      </c>
      <c r="W716" s="3" t="inlineStr">
        <is>
          <t>20974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25.73</v>
      </c>
      <c r="AO716" s="4" t="n">
        <v>25.61</v>
      </c>
      <c r="AP716" s="3" t="n">
        <v>25.82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-0.7322568531731142</v>
      </c>
      <c r="E717" s="2" t="n">
        <v>-0.5296009078872594</v>
      </c>
      <c r="F717" s="3" t="n">
        <v>0.2091652405400255</v>
      </c>
      <c r="G717" s="4" t="n">
        <v>418</v>
      </c>
      <c r="H717" s="4" t="n">
        <v>458</v>
      </c>
      <c r="I717" s="3" t="n">
        <v>285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0.1438</v>
      </c>
      <c r="O717" s="8" t="n">
        <v>0.1276</v>
      </c>
      <c r="P717" s="3" t="n">
        <v>0.1945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20425</t>
        </is>
      </c>
      <c r="V717" s="10" t="inlineStr">
        <is>
          <t>15734</t>
        </is>
      </c>
      <c r="W717" s="3" t="inlineStr">
        <is>
          <t>27657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52.87</v>
      </c>
      <c r="AO717" s="4" t="n">
        <v>52.59</v>
      </c>
      <c r="AP717" s="3" t="n">
        <v>52.7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1.079305490380105</v>
      </c>
      <c r="E718" s="2" t="n">
        <v>-2.855153203342611</v>
      </c>
      <c r="F718" s="3" t="n">
        <v>0.4778972520907903</v>
      </c>
      <c r="G718" s="4" t="n">
        <v>156</v>
      </c>
      <c r="H718" s="4" t="n">
        <v>839</v>
      </c>
      <c r="I718" s="3" t="n">
        <v>161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0.0679</v>
      </c>
      <c r="O718" s="8" t="n">
        <v>0.2132</v>
      </c>
      <c r="P718" s="3" t="n">
        <v>0.0375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11202</t>
        </is>
      </c>
      <c r="V718" s="10" t="inlineStr">
        <is>
          <t>47215</t>
        </is>
      </c>
      <c r="W718" s="3" t="inlineStr">
        <is>
          <t>7188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43.08</v>
      </c>
      <c r="AO718" s="4" t="n">
        <v>41.85</v>
      </c>
      <c r="AP718" s="3" t="n">
        <v>42.05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-0.5323868677905936</v>
      </c>
      <c r="E719" s="2" t="n">
        <v>-0.3977103776390102</v>
      </c>
      <c r="F719" s="3" t="n">
        <v>0.6045452849199342</v>
      </c>
      <c r="G719" s="4" t="n">
        <v>820</v>
      </c>
      <c r="H719" s="4" t="n">
        <v>808</v>
      </c>
      <c r="I719" s="3" t="n">
        <v>929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4.3357</v>
      </c>
      <c r="O719" s="8" t="n">
        <v>0.7928000000000001</v>
      </c>
      <c r="P719" s="3" t="n">
        <v>0.7184999999999999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110560</t>
        </is>
      </c>
      <c r="V719" s="10" t="inlineStr">
        <is>
          <t>26250</t>
        </is>
      </c>
      <c r="W719" s="3" t="inlineStr">
        <is>
          <t>20423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269.04</v>
      </c>
      <c r="AO719" s="4" t="n">
        <v>267.97</v>
      </c>
      <c r="AP719" s="3" t="n">
        <v>269.59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-0.8086253369272134</v>
      </c>
      <c r="E720" s="2" t="n">
        <v>-0.9704968944099378</v>
      </c>
      <c r="F720" s="3" t="n">
        <v>1.450411603292816</v>
      </c>
      <c r="G720" s="4" t="n">
        <v>425</v>
      </c>
      <c r="H720" s="4" t="n">
        <v>2332</v>
      </c>
      <c r="I720" s="3" t="n">
        <v>205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0.4088000000000001</v>
      </c>
      <c r="O720" s="8" t="n">
        <v>0.8283</v>
      </c>
      <c r="P720" s="3" t="n">
        <v>0.08560000000000001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114950</t>
        </is>
      </c>
      <c r="V720" s="10" t="inlineStr">
        <is>
          <t>242527</t>
        </is>
      </c>
      <c r="W720" s="3" t="inlineStr">
        <is>
          <t>24966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25.76</v>
      </c>
      <c r="AO720" s="4" t="n">
        <v>25.51</v>
      </c>
      <c r="AP720" s="3" t="n">
        <v>25.88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0.5244459482321134</v>
      </c>
      <c r="E721" s="2" t="n">
        <v>-1.178054527095259</v>
      </c>
      <c r="F721" s="3" t="n">
        <v>2.264986376021795</v>
      </c>
      <c r="G721" s="4" t="n">
        <v>341</v>
      </c>
      <c r="H721" s="4" t="n">
        <v>638</v>
      </c>
      <c r="I721" s="3" t="n">
        <v>178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0.07980000000000001</v>
      </c>
      <c r="O721" s="8" t="n">
        <v>0.2835</v>
      </c>
      <c r="P721" s="3" t="n">
        <v>0.0276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10137</t>
        </is>
      </c>
      <c r="V721" s="10" t="inlineStr">
        <is>
          <t>46003</t>
        </is>
      </c>
      <c r="W721" s="3" t="inlineStr">
        <is>
          <t>3324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59.42</v>
      </c>
      <c r="AO721" s="4" t="n">
        <v>58.72</v>
      </c>
      <c r="AP721" s="3" t="n">
        <v>60.05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-0.4905239687848358</v>
      </c>
      <c r="E722" s="2" t="n">
        <v>-0.7842258570468327</v>
      </c>
      <c r="F722" s="3" t="n">
        <v>0.7791327913279107</v>
      </c>
      <c r="G722" s="4" t="n">
        <v>532</v>
      </c>
      <c r="H722" s="4" t="n">
        <v>672</v>
      </c>
      <c r="I722" s="3" t="n">
        <v>327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0.349</v>
      </c>
      <c r="O722" s="8" t="n">
        <v>0.3383</v>
      </c>
      <c r="P722" s="3" t="n">
        <v>0.1348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33165</t>
        </is>
      </c>
      <c r="V722" s="10" t="inlineStr">
        <is>
          <t>24713</t>
        </is>
      </c>
      <c r="W722" s="3" t="inlineStr">
        <is>
          <t>7291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89.26000000000001</v>
      </c>
      <c r="AO722" s="4" t="n">
        <v>88.56</v>
      </c>
      <c r="AP722" s="3" t="n">
        <v>89.25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0.2615609960242729</v>
      </c>
      <c r="E723" s="2" t="n">
        <v>-1.335698632995932</v>
      </c>
      <c r="F723" s="3" t="n">
        <v>-1.512427287149648</v>
      </c>
      <c r="G723" s="4" t="n">
        <v>2341</v>
      </c>
      <c r="H723" s="4" t="n">
        <v>2774</v>
      </c>
      <c r="I723" s="3" t="n">
        <v>3568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6.8415</v>
      </c>
      <c r="O723" s="8" t="n">
        <v>4.3772</v>
      </c>
      <c r="P723" s="3" t="n">
        <v>6.180700000000001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533818</t>
        </is>
      </c>
      <c r="V723" s="10" t="inlineStr">
        <is>
          <t>367162</t>
        </is>
      </c>
      <c r="W723" s="3" t="inlineStr">
        <is>
          <t>520262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95.83</v>
      </c>
      <c r="AO723" s="4" t="n">
        <v>94.55</v>
      </c>
      <c r="AP723" s="3" t="n">
        <v>93.12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1.261302770258595</v>
      </c>
      <c r="E724" s="2" t="n">
        <v>1.365032419519967</v>
      </c>
      <c r="F724" s="3" t="n">
        <v>1.307372909886664</v>
      </c>
      <c r="G724" s="4" t="n">
        <v>6118</v>
      </c>
      <c r="H724" s="4" t="n">
        <v>5618</v>
      </c>
      <c r="I724" s="3" t="n">
        <v>5968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6.5021</v>
      </c>
      <c r="O724" s="8" t="n">
        <v>6.2361</v>
      </c>
      <c r="P724" s="3" t="n">
        <v>3.7495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272944</t>
        </is>
      </c>
      <c r="V724" s="10" t="inlineStr">
        <is>
          <t>200805</t>
        </is>
      </c>
      <c r="W724" s="3" t="inlineStr">
        <is>
          <t>170860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175.82</v>
      </c>
      <c r="AO724" s="4" t="n">
        <v>178.22</v>
      </c>
      <c r="AP724" s="3" t="n">
        <v>180.55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-0.3628244487859209</v>
      </c>
      <c r="E725" s="2" t="n">
        <v>-1.120448179271724</v>
      </c>
      <c r="F725" s="3" t="n">
        <v>0.6728045325779158</v>
      </c>
      <c r="G725" s="4" t="n">
        <v>131</v>
      </c>
      <c r="H725" s="4" t="n">
        <v>241</v>
      </c>
      <c r="I725" s="3" t="n">
        <v>70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0.0786</v>
      </c>
      <c r="O725" s="8" t="n">
        <v>0.0602</v>
      </c>
      <c r="P725" s="3" t="n">
        <v>0.0508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3271</t>
        </is>
      </c>
      <c r="V725" s="10" t="inlineStr">
        <is>
          <t>3826</t>
        </is>
      </c>
      <c r="W725" s="3" t="inlineStr">
        <is>
          <t>3430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142.8</v>
      </c>
      <c r="AO725" s="4" t="n">
        <v>141.2</v>
      </c>
      <c r="AP725" s="3" t="n">
        <v>142.15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-0.4611837048424328</v>
      </c>
      <c r="E726" s="2" t="n">
        <v>-2.934362934362927</v>
      </c>
      <c r="F726" s="3" t="n">
        <v>2.943516308671434</v>
      </c>
      <c r="G726" s="4" t="n">
        <v>211</v>
      </c>
      <c r="H726" s="4" t="n">
        <v>268</v>
      </c>
      <c r="I726" s="3" t="n">
        <v>170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0.0479</v>
      </c>
      <c r="O726" s="8" t="n">
        <v>0.0484</v>
      </c>
      <c r="P726" s="3" t="n">
        <v>0.0204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17882</t>
        </is>
      </c>
      <c r="V726" s="10" t="inlineStr">
        <is>
          <t>29321</t>
        </is>
      </c>
      <c r="W726" s="3" t="inlineStr">
        <is>
          <t>8655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12.95</v>
      </c>
      <c r="AO726" s="4" t="n">
        <v>12.57</v>
      </c>
      <c r="AP726" s="3" t="n">
        <v>12.94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-0.9517335146159114</v>
      </c>
      <c r="E727" s="2" t="n">
        <v>0.9608785175017197</v>
      </c>
      <c r="F727" s="3" t="n">
        <v>1.019714479945605</v>
      </c>
      <c r="G727" s="4" t="n">
        <v>2657</v>
      </c>
      <c r="H727" s="4" t="n">
        <v>1579</v>
      </c>
      <c r="I727" s="3" t="n">
        <v>1647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0.6194</v>
      </c>
      <c r="O727" s="8" t="n">
        <v>0.4084</v>
      </c>
      <c r="P727" s="3" t="n">
        <v>0.2069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278770</t>
        </is>
      </c>
      <c r="V727" s="10" t="inlineStr">
        <is>
          <t>145794</t>
        </is>
      </c>
      <c r="W727" s="3" t="inlineStr">
        <is>
          <t>121300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14.57</v>
      </c>
      <c r="AO727" s="4" t="n">
        <v>14.71</v>
      </c>
      <c r="AP727" s="3" t="n">
        <v>14.86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9.993267288640954</v>
      </c>
      <c r="E728" s="2" t="n">
        <v>9.994753410283321</v>
      </c>
      <c r="F728" s="3" t="n">
        <v>4.992447730344214</v>
      </c>
      <c r="G728" s="4" t="n">
        <v>206</v>
      </c>
      <c r="H728" s="4" t="n">
        <v>1448</v>
      </c>
      <c r="I728" s="3" t="n">
        <v>457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0.3487</v>
      </c>
      <c r="O728" s="8" t="n">
        <v>2.3443</v>
      </c>
      <c r="P728" s="3" t="n">
        <v>0.5998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18578</t>
        </is>
      </c>
      <c r="V728" s="10" t="inlineStr">
        <is>
          <t>71526</t>
        </is>
      </c>
      <c r="W728" s="3" t="inlineStr">
        <is>
          <t>32747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114.36</v>
      </c>
      <c r="AO728" s="4" t="n">
        <v>125.79</v>
      </c>
      <c r="AP728" s="3" t="n">
        <v>132.07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1.064451982688037</v>
      </c>
      <c r="E729" s="2" t="n">
        <v>0.06944444444444707</v>
      </c>
      <c r="F729" s="3" t="n">
        <v>2.486699051584548</v>
      </c>
      <c r="G729" s="4" t="n">
        <v>16983</v>
      </c>
      <c r="H729" s="4" t="n">
        <v>20686</v>
      </c>
      <c r="I729" s="3" t="n">
        <v>5710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9.601100000000001</v>
      </c>
      <c r="O729" s="8" t="n">
        <v>11.3397</v>
      </c>
      <c r="P729" s="3" t="n">
        <v>4.5989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63116</t>
        </is>
      </c>
      <c r="V729" s="10" t="inlineStr">
        <is>
          <t>89892</t>
        </is>
      </c>
      <c r="W729" s="3" t="inlineStr">
        <is>
          <t>60350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432</v>
      </c>
      <c r="AO729" s="4" t="n">
        <v>432.3</v>
      </c>
      <c r="AP729" s="3" t="n">
        <v>443.05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4.177026355047231</v>
      </c>
      <c r="E730" s="2" t="n">
        <v>0.490344977218496</v>
      </c>
      <c r="F730" s="3" t="n">
        <v>-0.1770446497970572</v>
      </c>
      <c r="G730" s="4" t="n">
        <v>22975</v>
      </c>
      <c r="H730" s="4" t="n">
        <v>8551</v>
      </c>
      <c r="I730" s="3" t="n">
        <v>2390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15.7383</v>
      </c>
      <c r="O730" s="8" t="n">
        <v>4.8291</v>
      </c>
      <c r="P730" s="3" t="n">
        <v>1.645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253628</t>
        </is>
      </c>
      <c r="V730" s="10" t="inlineStr">
        <is>
          <t>108465</t>
        </is>
      </c>
      <c r="W730" s="3" t="inlineStr">
        <is>
          <t>43832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230.45</v>
      </c>
      <c r="AO730" s="4" t="n">
        <v>231.58</v>
      </c>
      <c r="AP730" s="3" t="n">
        <v>231.17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0.1054267006991442</v>
      </c>
      <c r="E731" s="2" t="n">
        <v>-0.3658333795244147</v>
      </c>
      <c r="F731" s="3" t="n">
        <v>1.646731571627265</v>
      </c>
      <c r="G731" s="4" t="n">
        <v>8359</v>
      </c>
      <c r="H731" s="4" t="n">
        <v>10541</v>
      </c>
      <c r="I731" s="3" t="n">
        <v>2472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7.1066</v>
      </c>
      <c r="O731" s="8" t="n">
        <v>8.283200000000001</v>
      </c>
      <c r="P731" s="3" t="n">
        <v>2.4095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192119</t>
        </is>
      </c>
      <c r="V731" s="10" t="inlineStr">
        <is>
          <t>166198</t>
        </is>
      </c>
      <c r="W731" s="3" t="inlineStr">
        <is>
          <t>89233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180.41</v>
      </c>
      <c r="AO731" s="4" t="n">
        <v>179.75</v>
      </c>
      <c r="AP731" s="3" t="n">
        <v>182.71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4.662205914094532</v>
      </c>
      <c r="E732" s="2" t="n">
        <v>0.1031140441328109</v>
      </c>
      <c r="F732" s="3" t="n">
        <v>1.483312731767624</v>
      </c>
      <c r="G732" s="4" t="n">
        <v>5329</v>
      </c>
      <c r="H732" s="4" t="n">
        <v>3132</v>
      </c>
      <c r="I732" s="3" t="n">
        <v>1913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7.317100000000001</v>
      </c>
      <c r="O732" s="8" t="n">
        <v>3.9177</v>
      </c>
      <c r="P732" s="3" t="n">
        <v>3.0655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80430</t>
        </is>
      </c>
      <c r="V732" s="10" t="inlineStr">
        <is>
          <t>34423</t>
        </is>
      </c>
      <c r="W732" s="3" t="inlineStr">
        <is>
          <t>45835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484.9</v>
      </c>
      <c r="AO732" s="4" t="n">
        <v>485.4</v>
      </c>
      <c r="AP732" s="3" t="n">
        <v>492.6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-2.176763703120905</v>
      </c>
      <c r="E733" s="2" t="n">
        <v>4.530831099195704</v>
      </c>
      <c r="F733" s="3" t="n">
        <v>2.1543985637343</v>
      </c>
      <c r="G733" s="4" t="n">
        <v>3478</v>
      </c>
      <c r="H733" s="4" t="n">
        <v>4156</v>
      </c>
      <c r="I733" s="3" t="n">
        <v>1172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2.34</v>
      </c>
      <c r="O733" s="8" t="n">
        <v>2.583</v>
      </c>
      <c r="P733" s="3" t="n">
        <v>0.8797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59484</t>
        </is>
      </c>
      <c r="V733" s="10" t="inlineStr">
        <is>
          <t>47606</t>
        </is>
      </c>
      <c r="W733" s="3" t="inlineStr">
        <is>
          <t>29255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186.5</v>
      </c>
      <c r="AO733" s="4" t="n">
        <v>194.95</v>
      </c>
      <c r="AP733" s="3" t="n">
        <v>199.15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2.31395234826944</v>
      </c>
      <c r="E734" s="2" t="n">
        <v>1.015812170579771</v>
      </c>
      <c r="F734" s="3" t="n">
        <v>0.5122853619201301</v>
      </c>
      <c r="G734" s="4" t="n">
        <v>11567</v>
      </c>
      <c r="H734" s="4" t="n">
        <v>9389</v>
      </c>
      <c r="I734" s="3" t="n">
        <v>2478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21.5331</v>
      </c>
      <c r="O734" s="8" t="n">
        <v>19.2771</v>
      </c>
      <c r="P734" s="3" t="n">
        <v>3.8355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241661</t>
        </is>
      </c>
      <c r="V734" s="10" t="inlineStr">
        <is>
          <t>215851</t>
        </is>
      </c>
      <c r="W734" s="3" t="inlineStr">
        <is>
          <t>55929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521.75</v>
      </c>
      <c r="AO734" s="4" t="n">
        <v>527.05</v>
      </c>
      <c r="AP734" s="3" t="n">
        <v>529.75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2.545196294478279</v>
      </c>
      <c r="E735" s="2" t="n">
        <v>1.634652598130079</v>
      </c>
      <c r="F735" s="3" t="n">
        <v>0.6202964195167865</v>
      </c>
      <c r="G735" s="4" t="n">
        <v>84319</v>
      </c>
      <c r="H735" s="4" t="n">
        <v>98911</v>
      </c>
      <c r="I735" s="3" t="n">
        <v>8990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505.073</v>
      </c>
      <c r="O735" s="8" t="n">
        <v>447.6794</v>
      </c>
      <c r="P735" s="3" t="n">
        <v>24.9501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545436</t>
        </is>
      </c>
      <c r="V735" s="10" t="inlineStr">
        <is>
          <t>447909</t>
        </is>
      </c>
      <c r="W735" s="3" t="inlineStr">
        <is>
          <t>15680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5850</v>
      </c>
      <c r="AC735" s="5" t="n">
        <v>-1200</v>
      </c>
      <c r="AD735" s="4" t="n">
        <v>179</v>
      </c>
      <c r="AE735" s="4" t="n">
        <v>188</v>
      </c>
      <c r="AF735" s="5" t="n">
        <v>31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4948.9</v>
      </c>
      <c r="AL735" s="4" t="n">
        <v>5040.6</v>
      </c>
      <c r="AM735" s="5" t="n">
        <v>5061.05</v>
      </c>
      <c r="AN735" s="4" t="n">
        <v>4909.3</v>
      </c>
      <c r="AO735" s="4" t="n">
        <v>4989.55</v>
      </c>
      <c r="AP735" s="3" t="n">
        <v>5020.5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3.089863345441957</v>
      </c>
      <c r="E736" s="2" t="n">
        <v>-1.241688864651715</v>
      </c>
      <c r="F736" s="3" t="n">
        <v>1.37835828820218</v>
      </c>
      <c r="G736" s="4" t="n">
        <v>469</v>
      </c>
      <c r="H736" s="4" t="n">
        <v>394</v>
      </c>
      <c r="I736" s="3" t="n">
        <v>155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1.0381</v>
      </c>
      <c r="O736" s="8" t="n">
        <v>0.4779</v>
      </c>
      <c r="P736" s="3" t="n">
        <v>0.1937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3389</t>
        </is>
      </c>
      <c r="V736" s="10" t="inlineStr">
        <is>
          <t>1070</t>
        </is>
      </c>
      <c r="W736" s="3" t="inlineStr">
        <is>
          <t>606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2383.85</v>
      </c>
      <c r="AO736" s="4" t="n">
        <v>2354.25</v>
      </c>
      <c r="AP736" s="3" t="n">
        <v>2386.7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0.7115793364753762</v>
      </c>
      <c r="E737" s="2" t="n">
        <v>-0.3395118370343224</v>
      </c>
      <c r="F737" s="3" t="n">
        <v>0.08286529785471788</v>
      </c>
      <c r="G737" s="4" t="n">
        <v>1016</v>
      </c>
      <c r="H737" s="4" t="n">
        <v>761</v>
      </c>
      <c r="I737" s="3" t="n">
        <v>330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2.1173</v>
      </c>
      <c r="O737" s="8" t="n">
        <v>1.5097</v>
      </c>
      <c r="P737" s="3" t="n">
        <v>0.3371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21646</t>
        </is>
      </c>
      <c r="V737" s="10" t="inlineStr">
        <is>
          <t>15762</t>
        </is>
      </c>
      <c r="W737" s="3" t="inlineStr">
        <is>
          <t>3854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544.9</v>
      </c>
      <c r="AO737" s="4" t="n">
        <v>543.05</v>
      </c>
      <c r="AP737" s="3" t="n">
        <v>543.5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4.129911788291894</v>
      </c>
      <c r="E738" s="2" t="n">
        <v>4.986522911051209</v>
      </c>
      <c r="F738" s="3" t="n">
        <v>3.154227030992123</v>
      </c>
      <c r="G738" s="4" t="n">
        <v>87</v>
      </c>
      <c r="H738" s="4" t="n">
        <v>76</v>
      </c>
      <c r="I738" s="3" t="n">
        <v>96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0.091</v>
      </c>
      <c r="O738" s="8" t="n">
        <v>0.0625</v>
      </c>
      <c r="P738" s="3" t="n">
        <v>0.0907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1521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259.7</v>
      </c>
      <c r="AO738" s="4" t="n">
        <v>272.65</v>
      </c>
      <c r="AP738" s="3" t="n">
        <v>281.25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1.518641754116544</v>
      </c>
      <c r="E739" s="2" t="n">
        <v>2.269098243549881</v>
      </c>
      <c r="F739" s="3" t="n">
        <v>0.1643520420741251</v>
      </c>
      <c r="G739" s="4" t="n">
        <v>57740</v>
      </c>
      <c r="H739" s="4" t="n">
        <v>62662</v>
      </c>
      <c r="I739" s="3" t="n">
        <v>19619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178.8634</v>
      </c>
      <c r="O739" s="8" t="n">
        <v>205.9179</v>
      </c>
      <c r="P739" s="3" t="n">
        <v>49.9921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3384095</t>
        </is>
      </c>
      <c r="V739" s="10" t="inlineStr">
        <is>
          <t>3965398</t>
        </is>
      </c>
      <c r="W739" s="3" t="inlineStr">
        <is>
          <t>1614971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118.99</v>
      </c>
      <c r="AO739" s="4" t="n">
        <v>121.69</v>
      </c>
      <c r="AP739" s="3" t="n">
        <v>121.89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-0.4342617550164686</v>
      </c>
      <c r="E740" s="2" t="n">
        <v>2.124379605955783</v>
      </c>
      <c r="F740" s="3" t="n">
        <v>2.59563344501307</v>
      </c>
      <c r="G740" s="4" t="n">
        <v>9211</v>
      </c>
      <c r="H740" s="4" t="n">
        <v>22519</v>
      </c>
      <c r="I740" s="3" t="n">
        <v>3947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11.8711</v>
      </c>
      <c r="O740" s="8" t="n">
        <v>23.9395</v>
      </c>
      <c r="P740" s="3" t="n">
        <v>3.5693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54039</t>
        </is>
      </c>
      <c r="V740" s="10" t="inlineStr">
        <is>
          <t>68207</t>
        </is>
      </c>
      <c r="W740" s="3" t="inlineStr">
        <is>
          <t>12379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1329.8</v>
      </c>
      <c r="AO740" s="4" t="n">
        <v>1358.05</v>
      </c>
      <c r="AP740" s="3" t="n">
        <v>1393.3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0.8338804990151047</v>
      </c>
      <c r="E741" s="2" t="n">
        <v>2.487464999674418</v>
      </c>
      <c r="F741" s="3" t="n">
        <v>-0.4320477794014983</v>
      </c>
      <c r="G741" s="4" t="n">
        <v>2089</v>
      </c>
      <c r="H741" s="4" t="n">
        <v>4236</v>
      </c>
      <c r="I741" s="3" t="n">
        <v>815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1.5129</v>
      </c>
      <c r="O741" s="8" t="n">
        <v>2.2393</v>
      </c>
      <c r="P741" s="3" t="n">
        <v>0.7168000000000001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7291</t>
        </is>
      </c>
      <c r="V741" s="10" t="inlineStr">
        <is>
          <t>14927</t>
        </is>
      </c>
      <c r="W741" s="3" t="inlineStr">
        <is>
          <t>5726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767.85</v>
      </c>
      <c r="AO741" s="4" t="n">
        <v>786.95</v>
      </c>
      <c r="AP741" s="3" t="n">
        <v>783.55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2.777777777777788</v>
      </c>
      <c r="E742" s="2" t="n">
        <v>3.917553917553908</v>
      </c>
      <c r="F742" s="3" t="n">
        <v>0.7224484434519901</v>
      </c>
      <c r="G742" s="4" t="n">
        <v>13546</v>
      </c>
      <c r="H742" s="4" t="n">
        <v>21792</v>
      </c>
      <c r="I742" s="3" t="n">
        <v>4735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9.5021</v>
      </c>
      <c r="O742" s="8" t="n">
        <v>14.7913</v>
      </c>
      <c r="P742" s="3" t="n">
        <v>3.7173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86149</t>
        </is>
      </c>
      <c r="V742" s="10" t="inlineStr">
        <is>
          <t>150523</t>
        </is>
      </c>
      <c r="W742" s="3" t="inlineStr">
        <is>
          <t>58112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366.3</v>
      </c>
      <c r="AO742" s="4" t="n">
        <v>380.65</v>
      </c>
      <c r="AP742" s="3" t="n">
        <v>383.4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3.203631404927802</v>
      </c>
      <c r="E743" s="2" t="n">
        <v>-0.007240081088918072</v>
      </c>
      <c r="F743" s="3" t="n">
        <v>1.191079574252411</v>
      </c>
      <c r="G743" s="4" t="n">
        <v>1334</v>
      </c>
      <c r="H743" s="4" t="n">
        <v>645</v>
      </c>
      <c r="I743" s="3" t="n">
        <v>508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1.3851</v>
      </c>
      <c r="O743" s="8" t="n">
        <v>0.7004</v>
      </c>
      <c r="P743" s="3" t="n">
        <v>0.4763000000000001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2758</t>
        </is>
      </c>
      <c r="V743" s="10" t="inlineStr">
        <is>
          <t>1606</t>
        </is>
      </c>
      <c r="W743" s="3" t="inlineStr">
        <is>
          <t>1266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2762.4</v>
      </c>
      <c r="AO743" s="4" t="n">
        <v>2762.2</v>
      </c>
      <c r="AP743" s="3" t="n">
        <v>2795.1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5.753326141675652</v>
      </c>
      <c r="E744" s="2" t="n">
        <v>2.028788393970296</v>
      </c>
      <c r="F744" s="3" t="n">
        <v>0.944234614530114</v>
      </c>
      <c r="G744" s="4" t="n">
        <v>4413</v>
      </c>
      <c r="H744" s="4" t="n">
        <v>3138</v>
      </c>
      <c r="I744" s="3" t="n">
        <v>1474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3.95</v>
      </c>
      <c r="O744" s="8" t="n">
        <v>3.2053</v>
      </c>
      <c r="P744" s="3" t="n">
        <v>1.7228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286699</t>
        </is>
      </c>
      <c r="V744" s="10" t="inlineStr">
        <is>
          <t>217926</t>
        </is>
      </c>
      <c r="W744" s="3" t="inlineStr">
        <is>
          <t>157231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88.23</v>
      </c>
      <c r="AO744" s="4" t="n">
        <v>90.02</v>
      </c>
      <c r="AP744" s="3" t="n">
        <v>90.87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0.6845645574141183</v>
      </c>
      <c r="E745" s="2" t="n">
        <v>0.5853139411138756</v>
      </c>
      <c r="F745" s="3" t="n">
        <v>0.4114500675953783</v>
      </c>
      <c r="G745" s="4" t="n">
        <v>33840</v>
      </c>
      <c r="H745" s="4" t="n">
        <v>12353</v>
      </c>
      <c r="I745" s="3" t="n">
        <v>5819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94.10709999999999</v>
      </c>
      <c r="O745" s="8" t="n">
        <v>26.0273</v>
      </c>
      <c r="P745" s="3" t="n">
        <v>10.5174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1942162</t>
        </is>
      </c>
      <c r="V745" s="10" t="inlineStr">
        <is>
          <t>463540</t>
        </is>
      </c>
      <c r="W745" s="3" t="inlineStr">
        <is>
          <t>429782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169.14</v>
      </c>
      <c r="AO745" s="4" t="n">
        <v>170.13</v>
      </c>
      <c r="AP745" s="3" t="n">
        <v>170.83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-0.7497116493656352</v>
      </c>
      <c r="E746" s="2" t="n">
        <v>-0.3413712957582834</v>
      </c>
      <c r="F746" s="3" t="n">
        <v>0.7069455579039462</v>
      </c>
      <c r="G746" s="4" t="n">
        <v>54618</v>
      </c>
      <c r="H746" s="4" t="n">
        <v>103475</v>
      </c>
      <c r="I746" s="3" t="n">
        <v>12986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227.5869</v>
      </c>
      <c r="O746" s="8" t="n">
        <v>306.3449</v>
      </c>
      <c r="P746" s="3" t="n">
        <v>32.6696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1779973</t>
        </is>
      </c>
      <c r="V746" s="10" t="inlineStr">
        <is>
          <t>2331642</t>
        </is>
      </c>
      <c r="W746" s="3" t="inlineStr">
        <is>
          <t>212722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16800</v>
      </c>
      <c r="AC746" s="5" t="n">
        <v>-2800</v>
      </c>
      <c r="AD746" s="4" t="n">
        <v>49</v>
      </c>
      <c r="AE746" s="4" t="n">
        <v>104</v>
      </c>
      <c r="AF746" s="5" t="n">
        <v>11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697.5</v>
      </c>
      <c r="AL746" s="4" t="n">
        <v>694.75</v>
      </c>
      <c r="AM746" s="5" t="n">
        <v>696.1</v>
      </c>
      <c r="AN746" s="4" t="n">
        <v>688.4</v>
      </c>
      <c r="AO746" s="4" t="n">
        <v>686.05</v>
      </c>
      <c r="AP746" s="3" t="n">
        <v>690.9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2.046147148454514</v>
      </c>
      <c r="E747" s="2" t="n">
        <v>0.05332764505119454</v>
      </c>
      <c r="F747" s="3" t="n">
        <v>0.9807056816970399</v>
      </c>
      <c r="G747" s="4" t="n">
        <v>1022</v>
      </c>
      <c r="H747" s="4" t="n">
        <v>609</v>
      </c>
      <c r="I747" s="3" t="n">
        <v>220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0.4119</v>
      </c>
      <c r="O747" s="8" t="n">
        <v>0.2943</v>
      </c>
      <c r="P747" s="3" t="n">
        <v>0.1243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4727</t>
        </is>
      </c>
      <c r="V747" s="10" t="inlineStr">
        <is>
          <t>3085</t>
        </is>
      </c>
      <c r="W747" s="3" t="inlineStr">
        <is>
          <t>1994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468.8</v>
      </c>
      <c r="AO747" s="4" t="n">
        <v>469.05</v>
      </c>
      <c r="AP747" s="3" t="n">
        <v>473.65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0.2410694718387014</v>
      </c>
      <c r="E748" s="2" t="n">
        <v>0.721469173589852</v>
      </c>
      <c r="F748" s="3" t="n">
        <v>3.559800303885393</v>
      </c>
      <c r="G748" s="4" t="n">
        <v>1708</v>
      </c>
      <c r="H748" s="4" t="n">
        <v>2037</v>
      </c>
      <c r="I748" s="3" t="n">
        <v>494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0.4105</v>
      </c>
      <c r="O748" s="8" t="n">
        <v>0.4162</v>
      </c>
      <c r="P748" s="3" t="n">
        <v>0.1331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41851</t>
        </is>
      </c>
      <c r="V748" s="10" t="inlineStr">
        <is>
          <t>41959</t>
        </is>
      </c>
      <c r="W748" s="3" t="inlineStr">
        <is>
          <t>23047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45.74</v>
      </c>
      <c r="AO748" s="4" t="n">
        <v>46.07</v>
      </c>
      <c r="AP748" s="3" t="n">
        <v>47.71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0.4476584022038607</v>
      </c>
      <c r="E749" s="2" t="n">
        <v>0.8570449091532397</v>
      </c>
      <c r="F749" s="3" t="n">
        <v>0.05098572399729236</v>
      </c>
      <c r="G749" s="4" t="n">
        <v>35380</v>
      </c>
      <c r="H749" s="4" t="n">
        <v>30458</v>
      </c>
      <c r="I749" s="3" t="n">
        <v>12410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153.2062</v>
      </c>
      <c r="O749" s="8" t="n">
        <v>122.4185</v>
      </c>
      <c r="P749" s="3" t="n">
        <v>33.8807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1479269</t>
        </is>
      </c>
      <c r="V749" s="10" t="inlineStr">
        <is>
          <t>1338526</t>
        </is>
      </c>
      <c r="W749" s="3" t="inlineStr">
        <is>
          <t>626010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174900</v>
      </c>
      <c r="AC749" s="5" t="n">
        <v>29150</v>
      </c>
      <c r="AD749" s="4" t="n">
        <v>75</v>
      </c>
      <c r="AE749" s="4" t="n">
        <v>124</v>
      </c>
      <c r="AF749" s="5" t="n">
        <v>25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295.2</v>
      </c>
      <c r="AL749" s="4" t="n">
        <v>298.3</v>
      </c>
      <c r="AM749" s="5" t="n">
        <v>298</v>
      </c>
      <c r="AN749" s="4" t="n">
        <v>291.7</v>
      </c>
      <c r="AO749" s="4" t="n">
        <v>294.2</v>
      </c>
      <c r="AP749" s="3" t="n">
        <v>294.35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4.96815286624203</v>
      </c>
      <c r="E750" s="2" t="n">
        <v>4.975728155339808</v>
      </c>
      <c r="F750" s="3" t="n">
        <v>4.97109826589595</v>
      </c>
      <c r="G750" s="4" t="n">
        <v>551</v>
      </c>
      <c r="H750" s="4" t="n">
        <v>271</v>
      </c>
      <c r="I750" s="3" t="n">
        <v>517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0.289</v>
      </c>
      <c r="O750" s="8" t="n">
        <v>0.2154</v>
      </c>
      <c r="P750" s="3" t="n">
        <v>0.7479000000000001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24.72</v>
      </c>
      <c r="AO750" s="4" t="n">
        <v>25.95</v>
      </c>
      <c r="AP750" s="3" t="n">
        <v>27.24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1.856296223735133</v>
      </c>
      <c r="E751" s="2" t="n">
        <v>-1.014618195806892</v>
      </c>
      <c r="F751" s="3" t="n">
        <v>2.132620840417787</v>
      </c>
      <c r="G751" s="4" t="n">
        <v>13316</v>
      </c>
      <c r="H751" s="4" t="n">
        <v>7449</v>
      </c>
      <c r="I751" s="3" t="n">
        <v>3173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11.3765</v>
      </c>
      <c r="O751" s="8" t="n">
        <v>6.8311</v>
      </c>
      <c r="P751" s="3" t="n">
        <v>2.6092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203499</t>
        </is>
      </c>
      <c r="V751" s="10" t="inlineStr">
        <is>
          <t>156489</t>
        </is>
      </c>
      <c r="W751" s="3" t="inlineStr">
        <is>
          <t>62034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207.96</v>
      </c>
      <c r="AO751" s="4" t="n">
        <v>205.85</v>
      </c>
      <c r="AP751" s="3" t="n">
        <v>210.24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-2.792792792792798</v>
      </c>
      <c r="E752" s="2" t="n">
        <v>0.8605851979345956</v>
      </c>
      <c r="F752" s="3" t="n">
        <v>0.02625360987136328</v>
      </c>
      <c r="G752" s="4" t="n">
        <v>53595</v>
      </c>
      <c r="H752" s="4" t="n">
        <v>98725</v>
      </c>
      <c r="I752" s="3" t="n">
        <v>10017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195.4673</v>
      </c>
      <c r="O752" s="8" t="n">
        <v>259.8852</v>
      </c>
      <c r="P752" s="3" t="n">
        <v>19.2914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1807206</t>
        </is>
      </c>
      <c r="V752" s="10" t="inlineStr">
        <is>
          <t>2739770</t>
        </is>
      </c>
      <c r="W752" s="3" t="inlineStr">
        <is>
          <t>190933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12150</v>
      </c>
      <c r="AC752" s="5" t="n">
        <v>20250</v>
      </c>
      <c r="AD752" s="4" t="n">
        <v>88</v>
      </c>
      <c r="AE752" s="4" t="n">
        <v>112</v>
      </c>
      <c r="AF752" s="5" t="n">
        <v>42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382.5</v>
      </c>
      <c r="AL752" s="4" t="n">
        <v>386.3</v>
      </c>
      <c r="AM752" s="5" t="n">
        <v>383.9</v>
      </c>
      <c r="AN752" s="4" t="n">
        <v>377.65</v>
      </c>
      <c r="AO752" s="4" t="n">
        <v>380.9</v>
      </c>
      <c r="AP752" s="3" t="n">
        <v>381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0.2865385747649687</v>
      </c>
      <c r="E753" s="2" t="n">
        <v>-1.045030235425344</v>
      </c>
      <c r="F753" s="3" t="n">
        <v>0.365865717393454</v>
      </c>
      <c r="G753" s="4" t="n">
        <v>93066</v>
      </c>
      <c r="H753" s="4" t="n">
        <v>108312</v>
      </c>
      <c r="I753" s="3" t="n">
        <v>14828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306.7389</v>
      </c>
      <c r="O753" s="8" t="n">
        <v>482.0133</v>
      </c>
      <c r="P753" s="3" t="n">
        <v>30.0591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836622</t>
        </is>
      </c>
      <c r="V753" s="10" t="inlineStr">
        <is>
          <t>1308464</t>
        </is>
      </c>
      <c r="W753" s="3" t="inlineStr">
        <is>
          <t>62230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10500</v>
      </c>
      <c r="AC753" s="5" t="n">
        <v>7500</v>
      </c>
      <c r="AD753" s="4" t="n">
        <v>55</v>
      </c>
      <c r="AE753" s="4" t="n">
        <v>72</v>
      </c>
      <c r="AF753" s="5" t="n">
        <v>40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2561.75</v>
      </c>
      <c r="AL753" s="4" t="n">
        <v>2535.3</v>
      </c>
      <c r="AM753" s="5" t="n">
        <v>2535.7</v>
      </c>
      <c r="AN753" s="4" t="n">
        <v>2554.95</v>
      </c>
      <c r="AO753" s="4" t="n">
        <v>2528.25</v>
      </c>
      <c r="AP753" s="3" t="n">
        <v>2537.5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-0.1993686658913328</v>
      </c>
      <c r="E754" s="2" t="n">
        <v>0.04994173464290902</v>
      </c>
      <c r="F754" s="3" t="n">
        <v>1.630615640598994</v>
      </c>
      <c r="G754" s="4" t="n">
        <v>1917</v>
      </c>
      <c r="H754" s="4" t="n">
        <v>1940</v>
      </c>
      <c r="I754" s="3" t="n">
        <v>753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1.4647</v>
      </c>
      <c r="O754" s="8" t="n">
        <v>1.1082</v>
      </c>
      <c r="P754" s="3" t="n">
        <v>1.0526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29513</t>
        </is>
      </c>
      <c r="V754" s="10" t="inlineStr">
        <is>
          <t>20060</t>
        </is>
      </c>
      <c r="W754" s="3" t="inlineStr">
        <is>
          <t>30547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300.35</v>
      </c>
      <c r="AO754" s="4" t="n">
        <v>300.5</v>
      </c>
      <c r="AP754" s="3" t="n">
        <v>305.4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1.86312823775334</v>
      </c>
      <c r="E755" s="2" t="n">
        <v>-1.284796573875791</v>
      </c>
      <c r="F755" s="3" t="n">
        <v>0.9128705712219729</v>
      </c>
      <c r="G755" s="4" t="n">
        <v>69988</v>
      </c>
      <c r="H755" s="4" t="n">
        <v>44056</v>
      </c>
      <c r="I755" s="3" t="n">
        <v>17860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227.7332</v>
      </c>
      <c r="O755" s="8" t="n">
        <v>125.2862</v>
      </c>
      <c r="P755" s="3" t="n">
        <v>31.9448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1994852</t>
        </is>
      </c>
      <c r="V755" s="10" t="inlineStr">
        <is>
          <t>1230875</t>
        </is>
      </c>
      <c r="W755" s="3" t="inlineStr">
        <is>
          <t>378914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560.4</v>
      </c>
      <c r="AO755" s="4" t="n">
        <v>553.2</v>
      </c>
      <c r="AP755" s="3" t="n">
        <v>558.25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4.996437900736159</v>
      </c>
      <c r="E756" s="2" t="n">
        <v>4.998416791061655</v>
      </c>
      <c r="F756" s="3" t="n">
        <v>4.997415130105119</v>
      </c>
      <c r="G756" s="4" t="n">
        <v>616</v>
      </c>
      <c r="H756" s="4" t="n">
        <v>1673</v>
      </c>
      <c r="I756" s="3" t="n">
        <v>1227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2.3316</v>
      </c>
      <c r="O756" s="8" t="n">
        <v>7.4212</v>
      </c>
      <c r="P756" s="3" t="n">
        <v>4.847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19719</t>
        </is>
      </c>
      <c r="V756" s="10" t="inlineStr">
        <is>
          <t>35882</t>
        </is>
      </c>
      <c r="W756" s="3" t="inlineStr">
        <is>
          <t>31561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1105.35</v>
      </c>
      <c r="AO756" s="4" t="n">
        <v>1160.6</v>
      </c>
      <c r="AP756" s="3" t="n">
        <v>1218.6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2.481024130508664</v>
      </c>
      <c r="E757" s="2" t="n">
        <v>1.122042891885917</v>
      </c>
      <c r="F757" s="3" t="n">
        <v>0.3006285870456471</v>
      </c>
      <c r="G757" s="4" t="n">
        <v>421</v>
      </c>
      <c r="H757" s="4" t="n">
        <v>526</v>
      </c>
      <c r="I757" s="3" t="n">
        <v>46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0.0707</v>
      </c>
      <c r="O757" s="8" t="n">
        <v>0.1053</v>
      </c>
      <c r="P757" s="3" t="n">
        <v>0.0507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1650</t>
        </is>
      </c>
      <c r="V757" s="10" t="inlineStr">
        <is>
          <t>2704</t>
        </is>
      </c>
      <c r="W757" s="3" t="inlineStr">
        <is>
          <t>2606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180.92</v>
      </c>
      <c r="AO757" s="4" t="n">
        <v>182.95</v>
      </c>
      <c r="AP757" s="3" t="n">
        <v>183.5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2.521817975745205</v>
      </c>
      <c r="E758" s="2" t="n">
        <v>0.4753744956055573</v>
      </c>
      <c r="F758" s="3" t="n">
        <v>2.635198327556798</v>
      </c>
      <c r="G758" s="4" t="n">
        <v>7462</v>
      </c>
      <c r="H758" s="4" t="n">
        <v>7219</v>
      </c>
      <c r="I758" s="3" t="n">
        <v>3646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8.786900000000001</v>
      </c>
      <c r="O758" s="8" t="n">
        <v>5.8587</v>
      </c>
      <c r="P758" s="3" t="n">
        <v>3.9801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244660</t>
        </is>
      </c>
      <c r="V758" s="10" t="inlineStr">
        <is>
          <t>119831</t>
        </is>
      </c>
      <c r="W758" s="3" t="inlineStr">
        <is>
          <t>137967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180.91</v>
      </c>
      <c r="AO758" s="4" t="n">
        <v>181.77</v>
      </c>
      <c r="AP758" s="3" t="n">
        <v>186.56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3.118693817648138</v>
      </c>
      <c r="E759" s="2" t="n">
        <v>0.2134851449919822</v>
      </c>
      <c r="F759" s="3" t="n">
        <v>2.609621871116643</v>
      </c>
      <c r="G759" s="4" t="n">
        <v>1512</v>
      </c>
      <c r="H759" s="4" t="n">
        <v>902</v>
      </c>
      <c r="I759" s="3" t="n">
        <v>205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0.8170999999999999</v>
      </c>
      <c r="O759" s="8" t="n">
        <v>0.3478</v>
      </c>
      <c r="P759" s="3" t="n">
        <v>0.1799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14194</t>
        </is>
      </c>
      <c r="V759" s="10" t="inlineStr">
        <is>
          <t>6889</t>
        </is>
      </c>
      <c r="W759" s="3" t="inlineStr">
        <is>
          <t>5121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281.05</v>
      </c>
      <c r="AO759" s="4" t="n">
        <v>281.65</v>
      </c>
      <c r="AP759" s="3" t="n">
        <v>289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4.918704741084848</v>
      </c>
      <c r="E760" s="2" t="n">
        <v>3.874202370100273</v>
      </c>
      <c r="F760" s="3" t="n">
        <v>-0.8587726446436436</v>
      </c>
      <c r="G760" s="4" t="n">
        <v>116</v>
      </c>
      <c r="H760" s="4" t="n">
        <v>134</v>
      </c>
      <c r="I760" s="3" t="n">
        <v>103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0.2512</v>
      </c>
      <c r="O760" s="8" t="n">
        <v>0.4948</v>
      </c>
      <c r="P760" s="3" t="n">
        <v>0.2011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767.9</v>
      </c>
      <c r="AO760" s="4" t="n">
        <v>797.65</v>
      </c>
      <c r="AP760" s="3" t="n">
        <v>790.8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4.606198464600509</v>
      </c>
      <c r="E761" s="2" t="n">
        <v>0.5979885838543206</v>
      </c>
      <c r="F761" s="3" t="n">
        <v>5.809240745744393</v>
      </c>
      <c r="G761" s="4" t="n">
        <v>2934</v>
      </c>
      <c r="H761" s="4" t="n">
        <v>2477</v>
      </c>
      <c r="I761" s="3" t="n">
        <v>2985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2.3083</v>
      </c>
      <c r="O761" s="8" t="n">
        <v>1.3756</v>
      </c>
      <c r="P761" s="3" t="n">
        <v>3.3687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22753</t>
        </is>
      </c>
      <c r="V761" s="10" t="inlineStr">
        <is>
          <t>18107</t>
        </is>
      </c>
      <c r="W761" s="3" t="inlineStr">
        <is>
          <t>32957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367.9</v>
      </c>
      <c r="AO761" s="4" t="n">
        <v>370.1</v>
      </c>
      <c r="AP761" s="3" t="n">
        <v>391.6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4.648588821250691</v>
      </c>
      <c r="E762" s="2" t="n">
        <v>0.2115282919090383</v>
      </c>
      <c r="F762" s="3" t="n">
        <v>1.10817941952507</v>
      </c>
      <c r="G762" s="4" t="n">
        <v>6772</v>
      </c>
      <c r="H762" s="4" t="n">
        <v>2231</v>
      </c>
      <c r="I762" s="3" t="n">
        <v>1986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4.0928</v>
      </c>
      <c r="O762" s="8" t="n">
        <v>1.5969</v>
      </c>
      <c r="P762" s="3" t="n">
        <v>0.892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761616</t>
        </is>
      </c>
      <c r="V762" s="10" t="inlineStr">
        <is>
          <t>287230</t>
        </is>
      </c>
      <c r="W762" s="3" t="inlineStr">
        <is>
          <t>306007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18.91</v>
      </c>
      <c r="AO762" s="4" t="n">
        <v>18.95</v>
      </c>
      <c r="AP762" s="3" t="n">
        <v>19.16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4.188612992224735</v>
      </c>
      <c r="E763" s="2" t="n">
        <v>3.057294174289849</v>
      </c>
      <c r="F763" s="3" t="n">
        <v>4.251343144125205</v>
      </c>
      <c r="G763" s="4" t="n">
        <v>2801</v>
      </c>
      <c r="H763" s="4" t="n">
        <v>1474</v>
      </c>
      <c r="I763" s="3" t="n">
        <v>2254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0.9677</v>
      </c>
      <c r="O763" s="8" t="n">
        <v>0.5472</v>
      </c>
      <c r="P763" s="3" t="n">
        <v>6.289400000000001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117369</t>
        </is>
      </c>
      <c r="V763" s="10" t="inlineStr">
        <is>
          <t>55338</t>
        </is>
      </c>
      <c r="W763" s="3" t="inlineStr">
        <is>
          <t>1272528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41.54</v>
      </c>
      <c r="AO763" s="4" t="n">
        <v>42.81</v>
      </c>
      <c r="AP763" s="3" t="n">
        <v>44.63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1.422491039426519</v>
      </c>
      <c r="E764" s="2" t="n">
        <v>-0.05521811154058218</v>
      </c>
      <c r="F764" s="3" t="n">
        <v>0.5745856353591117</v>
      </c>
      <c r="G764" s="4" t="n">
        <v>959</v>
      </c>
      <c r="H764" s="4" t="n">
        <v>1746</v>
      </c>
      <c r="I764" s="3" t="n">
        <v>182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0.3879</v>
      </c>
      <c r="O764" s="8" t="n">
        <v>1.0871</v>
      </c>
      <c r="P764" s="3" t="n">
        <v>0.06030000000000001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21754</t>
        </is>
      </c>
      <c r="V764" s="10" t="inlineStr">
        <is>
          <t>35214</t>
        </is>
      </c>
      <c r="W764" s="3" t="inlineStr">
        <is>
          <t>3935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90.55</v>
      </c>
      <c r="AO764" s="4" t="n">
        <v>90.5</v>
      </c>
      <c r="AP764" s="3" t="n">
        <v>91.02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2.636863703833061</v>
      </c>
      <c r="E765" s="2" t="n">
        <v>3.828158230540196</v>
      </c>
      <c r="F765" s="3" t="n">
        <v>-0.2048340843916428</v>
      </c>
      <c r="G765" s="4" t="n">
        <v>4121</v>
      </c>
      <c r="H765" s="4" t="n">
        <v>6507</v>
      </c>
      <c r="I765" s="3" t="n">
        <v>1537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3.4763</v>
      </c>
      <c r="O765" s="8" t="n">
        <v>4.4393</v>
      </c>
      <c r="P765" s="3" t="n">
        <v>1.1724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26557</t>
        </is>
      </c>
      <c r="V765" s="10" t="inlineStr">
        <is>
          <t>43957</t>
        </is>
      </c>
      <c r="W765" s="3" t="inlineStr">
        <is>
          <t>11198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587.75</v>
      </c>
      <c r="AO765" s="4" t="n">
        <v>610.25</v>
      </c>
      <c r="AP765" s="3" t="n">
        <v>609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0.118429443381612</v>
      </c>
      <c r="E766" s="2" t="n">
        <v>0.24871094934789</v>
      </c>
      <c r="F766" s="3" t="n">
        <v>0.6656178143531543</v>
      </c>
      <c r="G766" s="4" t="n">
        <v>3021</v>
      </c>
      <c r="H766" s="4" t="n">
        <v>2383</v>
      </c>
      <c r="I766" s="3" t="n">
        <v>2822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5.0552</v>
      </c>
      <c r="O766" s="8" t="n">
        <v>3.7718</v>
      </c>
      <c r="P766" s="3" t="n">
        <v>6.4187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108116</t>
        </is>
      </c>
      <c r="V766" s="10" t="inlineStr">
        <is>
          <t>74928</t>
        </is>
      </c>
      <c r="W766" s="3" t="inlineStr">
        <is>
          <t>144465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329.7</v>
      </c>
      <c r="AO766" s="4" t="n">
        <v>330.52</v>
      </c>
      <c r="AP766" s="3" t="n">
        <v>332.72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2.138699063528232</v>
      </c>
      <c r="E767" s="2" t="n">
        <v>-2.5482178994755</v>
      </c>
      <c r="F767" s="3" t="n">
        <v>1.000169520257667</v>
      </c>
      <c r="G767" s="4" t="n">
        <v>43559</v>
      </c>
      <c r="H767" s="4" t="n">
        <v>9513</v>
      </c>
      <c r="I767" s="3" t="n">
        <v>2218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74.9875</v>
      </c>
      <c r="O767" s="8" t="n">
        <v>13.9379</v>
      </c>
      <c r="P767" s="3" t="n">
        <v>2.4382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140527</t>
        </is>
      </c>
      <c r="V767" s="10" t="inlineStr">
        <is>
          <t>50797</t>
        </is>
      </c>
      <c r="W767" s="3" t="inlineStr">
        <is>
          <t>9517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1210.65</v>
      </c>
      <c r="AO767" s="4" t="n">
        <v>1179.8</v>
      </c>
      <c r="AP767" s="3" t="n">
        <v>1191.6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1.037240689827537</v>
      </c>
      <c r="E768" s="2" t="n">
        <v>-2.498453927025361</v>
      </c>
      <c r="F768" s="3" t="n">
        <v>0.2156539388557714</v>
      </c>
      <c r="G768" s="4" t="n">
        <v>29199</v>
      </c>
      <c r="H768" s="4" t="n">
        <v>38913</v>
      </c>
      <c r="I768" s="3" t="n">
        <v>3408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18.4356</v>
      </c>
      <c r="O768" s="8" t="n">
        <v>38.5083</v>
      </c>
      <c r="P768" s="3" t="n">
        <v>4.1853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231578</t>
        </is>
      </c>
      <c r="V768" s="10" t="inlineStr">
        <is>
          <t>555420</t>
        </is>
      </c>
      <c r="W768" s="3" t="inlineStr">
        <is>
          <t>63231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404.25</v>
      </c>
      <c r="AO768" s="4" t="n">
        <v>394.15</v>
      </c>
      <c r="AP768" s="3" t="n">
        <v>395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-7.707089942767864</v>
      </c>
      <c r="E769" s="2" t="n">
        <v>1.278950640913587</v>
      </c>
      <c r="F769" s="3" t="n">
        <v>1.135755375093123</v>
      </c>
      <c r="G769" s="4" t="n">
        <v>23247</v>
      </c>
      <c r="H769" s="4" t="n">
        <v>5919</v>
      </c>
      <c r="I769" s="3" t="n">
        <v>697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306.1777</v>
      </c>
      <c r="O769" s="8" t="n">
        <v>135.8506</v>
      </c>
      <c r="P769" s="3" t="n">
        <v>6.1577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42310</t>
        </is>
      </c>
      <c r="V769" s="10" t="inlineStr">
        <is>
          <t>23061</t>
        </is>
      </c>
      <c r="W769" s="3" t="inlineStr">
        <is>
          <t>524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45193.3</v>
      </c>
      <c r="AO769" s="4" t="n">
        <v>45771.3</v>
      </c>
      <c r="AP769" s="3" t="n">
        <v>46291.15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0.232650890720553</v>
      </c>
      <c r="E770" s="2" t="n">
        <v>-0.5040122024006898</v>
      </c>
      <c r="F770" s="3" t="n">
        <v>1.441045124308477</v>
      </c>
      <c r="G770" s="4" t="n">
        <v>1202</v>
      </c>
      <c r="H770" s="4" t="n">
        <v>1314</v>
      </c>
      <c r="I770" s="3" t="n">
        <v>397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1.3194</v>
      </c>
      <c r="O770" s="8" t="n">
        <v>1.4694</v>
      </c>
      <c r="P770" s="3" t="n">
        <v>0.5939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1620</t>
        </is>
      </c>
      <c r="V770" s="10" t="inlineStr">
        <is>
          <t>2186</t>
        </is>
      </c>
      <c r="W770" s="3" t="inlineStr">
        <is>
          <t>359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3769.75</v>
      </c>
      <c r="AO770" s="4" t="n">
        <v>3750.75</v>
      </c>
      <c r="AP770" s="3" t="n">
        <v>3804.8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2.84299858557283</v>
      </c>
      <c r="E771" s="2" t="n">
        <v>-1.512859304084712</v>
      </c>
      <c r="F771" s="3" t="n">
        <v>1.424382069543354</v>
      </c>
      <c r="G771" s="4" t="n">
        <v>77</v>
      </c>
      <c r="H771" s="4" t="n">
        <v>56</v>
      </c>
      <c r="I771" s="3" t="n">
        <v>36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0.0334</v>
      </c>
      <c r="O771" s="8" t="n">
        <v>0.0468</v>
      </c>
      <c r="P771" s="3" t="n">
        <v>0.0143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72.70999999999999</v>
      </c>
      <c r="AO771" s="4" t="n">
        <v>71.61</v>
      </c>
      <c r="AP771" s="3" t="n">
        <v>72.63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2.35948116121062</v>
      </c>
      <c r="E772" s="2" t="n">
        <v>0.9413468501086183</v>
      </c>
      <c r="F772" s="3" t="n">
        <v>1.291248206599711</v>
      </c>
      <c r="G772" s="4" t="n">
        <v>1918</v>
      </c>
      <c r="H772" s="4" t="n">
        <v>1343</v>
      </c>
      <c r="I772" s="3" t="n">
        <v>795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1.0182</v>
      </c>
      <c r="O772" s="8" t="n">
        <v>0.7562000000000001</v>
      </c>
      <c r="P772" s="3" t="n">
        <v>0.3163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61137</t>
        </is>
      </c>
      <c r="V772" s="10" t="inlineStr">
        <is>
          <t>41309</t>
        </is>
      </c>
      <c r="W772" s="3" t="inlineStr">
        <is>
          <t>31721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82.86</v>
      </c>
      <c r="AO772" s="4" t="n">
        <v>83.64</v>
      </c>
      <c r="AP772" s="3" t="n">
        <v>84.72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0.4218519299725956</v>
      </c>
      <c r="E773" s="2" t="n">
        <v>-2.282433662395869</v>
      </c>
      <c r="F773" s="3" t="n">
        <v>3.682739843805986</v>
      </c>
      <c r="G773" s="4" t="n">
        <v>427</v>
      </c>
      <c r="H773" s="4" t="n">
        <v>480</v>
      </c>
      <c r="I773" s="3" t="n">
        <v>55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0.0503</v>
      </c>
      <c r="O773" s="8" t="n">
        <v>0.0514</v>
      </c>
      <c r="P773" s="3" t="n">
        <v>0.0206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1358</t>
        </is>
      </c>
      <c r="V773" s="10" t="inlineStr">
        <is>
          <t>1583</t>
        </is>
      </c>
      <c r="W773" s="3" t="inlineStr">
        <is>
          <t>1185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142.83</v>
      </c>
      <c r="AO773" s="4" t="n">
        <v>139.57</v>
      </c>
      <c r="AP773" s="3" t="n">
        <v>144.71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2.904153037962144</v>
      </c>
      <c r="E774" s="2" t="n">
        <v>0.5490271623964598</v>
      </c>
      <c r="F774" s="3" t="n">
        <v>1.944630711753995</v>
      </c>
      <c r="G774" s="4" t="n">
        <v>6723</v>
      </c>
      <c r="H774" s="4" t="n">
        <v>4902</v>
      </c>
      <c r="I774" s="3" t="n">
        <v>2590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6.062</v>
      </c>
      <c r="O774" s="8" t="n">
        <v>3.9518</v>
      </c>
      <c r="P774" s="3" t="n">
        <v>1.9497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63873</t>
        </is>
      </c>
      <c r="V774" s="10" t="inlineStr">
        <is>
          <t>33602</t>
        </is>
      </c>
      <c r="W774" s="3" t="inlineStr">
        <is>
          <t>26419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519.1</v>
      </c>
      <c r="AO774" s="4" t="n">
        <v>521.95</v>
      </c>
      <c r="AP774" s="3" t="n">
        <v>532.1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-0.1319957761351637</v>
      </c>
      <c r="E775" s="2" t="n">
        <v>0.9868710899638573</v>
      </c>
      <c r="F775" s="3" t="n">
        <v>0.5671407381554838</v>
      </c>
      <c r="G775" s="4" t="n">
        <v>21086</v>
      </c>
      <c r="H775" s="4" t="n">
        <v>20972</v>
      </c>
      <c r="I775" s="3" t="n">
        <v>8318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30.685</v>
      </c>
      <c r="O775" s="8" t="n">
        <v>32.473</v>
      </c>
      <c r="P775" s="3" t="n">
        <v>12.5602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200323</t>
        </is>
      </c>
      <c r="V775" s="10" t="inlineStr">
        <is>
          <t>193007</t>
        </is>
      </c>
      <c r="W775" s="3" t="inlineStr">
        <is>
          <t>130481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567.45</v>
      </c>
      <c r="AO775" s="4" t="n">
        <v>573.05</v>
      </c>
      <c r="AP775" s="3" t="n">
        <v>576.3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1.838986514098908</v>
      </c>
      <c r="E776" s="2" t="n">
        <v>0.8426966292134722</v>
      </c>
      <c r="F776" s="3" t="n">
        <v>0.11937922801433</v>
      </c>
      <c r="G776" s="4" t="n">
        <v>1604</v>
      </c>
      <c r="H776" s="4" t="n">
        <v>1195</v>
      </c>
      <c r="I776" s="3" t="n">
        <v>312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0.6537000000000001</v>
      </c>
      <c r="O776" s="8" t="n">
        <v>0.4686</v>
      </c>
      <c r="P776" s="3" t="n">
        <v>0.1977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87899</t>
        </is>
      </c>
      <c r="V776" s="10" t="inlineStr">
        <is>
          <t>96505</t>
        </is>
      </c>
      <c r="W776" s="3" t="inlineStr">
        <is>
          <t>58599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24.92</v>
      </c>
      <c r="AO776" s="4" t="n">
        <v>25.13</v>
      </c>
      <c r="AP776" s="3" t="n">
        <v>25.16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2.342007434944242</v>
      </c>
      <c r="E777" s="2" t="n">
        <v>0.1634580457682487</v>
      </c>
      <c r="F777" s="3" t="n">
        <v>0.8522212148685485</v>
      </c>
      <c r="G777" s="4" t="n">
        <v>1061</v>
      </c>
      <c r="H777" s="4" t="n">
        <v>762</v>
      </c>
      <c r="I777" s="3" t="n">
        <v>521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3.9196</v>
      </c>
      <c r="O777" s="8" t="n">
        <v>1.9264</v>
      </c>
      <c r="P777" s="3" t="n">
        <v>2.2157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275.3</v>
      </c>
      <c r="AO777" s="4" t="n">
        <v>275.75</v>
      </c>
      <c r="AP777" s="3" t="n">
        <v>278.1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0.07392690477290421</v>
      </c>
      <c r="E778" s="2" t="n">
        <v>0.2954891730920108</v>
      </c>
      <c r="F778" s="3" t="n">
        <v>0.9713207199742273</v>
      </c>
      <c r="G778" s="4" t="n">
        <v>114489</v>
      </c>
      <c r="H778" s="4" t="n">
        <v>45880</v>
      </c>
      <c r="I778" s="3" t="n">
        <v>21932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240.0659</v>
      </c>
      <c r="O778" s="8" t="n">
        <v>75.82510000000001</v>
      </c>
      <c r="P778" s="3" t="n">
        <v>27.6176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2553741</t>
        </is>
      </c>
      <c r="V778" s="10" t="inlineStr">
        <is>
          <t>984925</t>
        </is>
      </c>
      <c r="W778" s="3" t="inlineStr">
        <is>
          <t>731927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216.59</v>
      </c>
      <c r="AO778" s="4" t="n">
        <v>217.23</v>
      </c>
      <c r="AP778" s="3" t="n">
        <v>219.34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2.485380116959047</v>
      </c>
      <c r="E779" s="2" t="n">
        <v>1.676176890156935</v>
      </c>
      <c r="F779" s="3" t="n">
        <v>2.314977200982099</v>
      </c>
      <c r="G779" s="4" t="n">
        <v>3572</v>
      </c>
      <c r="H779" s="4" t="n">
        <v>2654</v>
      </c>
      <c r="I779" s="3" t="n">
        <v>1269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3.0745</v>
      </c>
      <c r="O779" s="8" t="n">
        <v>2.4206</v>
      </c>
      <c r="P779" s="3" t="n">
        <v>0.863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63084</t>
        </is>
      </c>
      <c r="V779" s="10" t="inlineStr">
        <is>
          <t>49201</t>
        </is>
      </c>
      <c r="W779" s="3" t="inlineStr">
        <is>
          <t>21011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280.4</v>
      </c>
      <c r="AO779" s="4" t="n">
        <v>285.1</v>
      </c>
      <c r="AP779" s="3" t="n">
        <v>291.7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1.443464314354448</v>
      </c>
      <c r="E780" s="2" t="n">
        <v>4.11067193675889</v>
      </c>
      <c r="F780" s="3" t="n">
        <v>4.176157934700081</v>
      </c>
      <c r="G780" s="4" t="n">
        <v>97</v>
      </c>
      <c r="H780" s="4" t="n">
        <v>190</v>
      </c>
      <c r="I780" s="3" t="n">
        <v>171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0.0506</v>
      </c>
      <c r="O780" s="8" t="n">
        <v>0.0925</v>
      </c>
      <c r="P780" s="3" t="n">
        <v>0.0355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12.65</v>
      </c>
      <c r="AO780" s="4" t="n">
        <v>13.17</v>
      </c>
      <c r="AP780" s="3" t="n">
        <v>13.72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3.138804929086263</v>
      </c>
      <c r="E783" s="2" t="n">
        <v>1.375112714156897</v>
      </c>
      <c r="F783" s="3" t="n">
        <v>4.958861463197696</v>
      </c>
      <c r="G783" s="4" t="n">
        <v>76</v>
      </c>
      <c r="H783" s="4" t="n">
        <v>62</v>
      </c>
      <c r="I783" s="3" t="n">
        <v>61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0.0127</v>
      </c>
      <c r="O783" s="8" t="n">
        <v>0.008699999999999999</v>
      </c>
      <c r="P783" s="3" t="n">
        <v>0.0131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2066</t>
        </is>
      </c>
      <c r="V783" s="10" t="inlineStr">
        <is>
          <t>929</t>
        </is>
      </c>
      <c r="W783" s="3" t="inlineStr">
        <is>
          <t>2806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44.36</v>
      </c>
      <c r="AO783" s="4" t="n">
        <v>44.97</v>
      </c>
      <c r="AP783" s="3" t="n">
        <v>47.2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3.824424163407208</v>
      </c>
      <c r="E784" s="2" t="n">
        <v>2.762662201758061</v>
      </c>
      <c r="F784" s="3" t="n">
        <v>1.652604015129479</v>
      </c>
      <c r="G784" s="4" t="n">
        <v>5301</v>
      </c>
      <c r="H784" s="4" t="n">
        <v>2918</v>
      </c>
      <c r="I784" s="3" t="n">
        <v>1795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6.761200000000001</v>
      </c>
      <c r="O784" s="8" t="n">
        <v>3.8535</v>
      </c>
      <c r="P784" s="3" t="n">
        <v>3.0127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25029</t>
        </is>
      </c>
      <c r="V784" s="10" t="inlineStr">
        <is>
          <t>19969</t>
        </is>
      </c>
      <c r="W784" s="3" t="inlineStr">
        <is>
          <t>20546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836.15</v>
      </c>
      <c r="AO784" s="4" t="n">
        <v>859.25</v>
      </c>
      <c r="AP784" s="3" t="n">
        <v>873.45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-0.0797306874556956</v>
      </c>
      <c r="E790" s="2" t="n">
        <v>0.6117563613795529</v>
      </c>
      <c r="F790" s="3" t="n">
        <v>0.9781459287980255</v>
      </c>
      <c r="G790" s="4" t="n">
        <v>4104</v>
      </c>
      <c r="H790" s="4" t="n">
        <v>3396</v>
      </c>
      <c r="I790" s="3" t="n">
        <v>3130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5.5854</v>
      </c>
      <c r="O790" s="8" t="n">
        <v>4.9826</v>
      </c>
      <c r="P790" s="3" t="n">
        <v>1.3338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375056</t>
        </is>
      </c>
      <c r="V790" s="10" t="inlineStr">
        <is>
          <t>330318</t>
        </is>
      </c>
      <c r="W790" s="3" t="inlineStr">
        <is>
          <t>88463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112.79</v>
      </c>
      <c r="AO790" s="4" t="n">
        <v>113.48</v>
      </c>
      <c r="AP790" s="3" t="n">
        <v>114.59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-1.47914554942372</v>
      </c>
      <c r="E791" s="2" t="n">
        <v>-1.516594901497549</v>
      </c>
      <c r="F791" s="3" t="n">
        <v>-0.03482298316889499</v>
      </c>
      <c r="G791" s="4" t="n">
        <v>285240</v>
      </c>
      <c r="H791" s="4" t="n">
        <v>250950</v>
      </c>
      <c r="I791" s="3" t="n">
        <v>40161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1976.4233</v>
      </c>
      <c r="O791" s="8" t="n">
        <v>3045.9066</v>
      </c>
      <c r="P791" s="3" t="n">
        <v>130.118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8189838</t>
        </is>
      </c>
      <c r="V791" s="10" t="inlineStr">
        <is>
          <t>17937069</t>
        </is>
      </c>
      <c r="W791" s="3" t="inlineStr">
        <is>
          <t>340097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60900</v>
      </c>
      <c r="AC791" s="5" t="n">
        <v>25200</v>
      </c>
      <c r="AD791" s="4" t="n">
        <v>306</v>
      </c>
      <c r="AE791" s="4" t="n">
        <v>403</v>
      </c>
      <c r="AF791" s="5" t="n">
        <v>82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1326.2</v>
      </c>
      <c r="AL791" s="4" t="n">
        <v>1308.7</v>
      </c>
      <c r="AM791" s="5" t="n">
        <v>1302.65</v>
      </c>
      <c r="AN791" s="4" t="n">
        <v>1312.15</v>
      </c>
      <c r="AO791" s="4" t="n">
        <v>1292.25</v>
      </c>
      <c r="AP791" s="3" t="n">
        <v>1291.8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0.7630794961584768</v>
      </c>
      <c r="E798" s="2" t="n">
        <v>-0.5472275532963422</v>
      </c>
      <c r="F798" s="3" t="n">
        <v>-0.054763084465536</v>
      </c>
      <c r="G798" s="4" t="n">
        <v>40025</v>
      </c>
      <c r="H798" s="4" t="n">
        <v>51466</v>
      </c>
      <c r="I798" s="3" t="n">
        <v>2869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176.0394</v>
      </c>
      <c r="O798" s="8" t="n">
        <v>189.7704</v>
      </c>
      <c r="P798" s="3" t="n">
        <v>6.7445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614547</t>
        </is>
      </c>
      <c r="V798" s="10" t="inlineStr">
        <is>
          <t>713787</t>
        </is>
      </c>
      <c r="W798" s="3" t="inlineStr">
        <is>
          <t>14346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5000</v>
      </c>
      <c r="AC798" s="5" t="n">
        <v>500</v>
      </c>
      <c r="AD798" s="4" t="n">
        <v>13</v>
      </c>
      <c r="AE798" s="4" t="n">
        <v>15</v>
      </c>
      <c r="AF798" s="5" t="n">
        <v>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1953.65</v>
      </c>
      <c r="AL798" s="4" t="n">
        <v>1946.3</v>
      </c>
      <c r="AM798" s="5" t="n">
        <v>1942.15</v>
      </c>
      <c r="AN798" s="4" t="n">
        <v>1927.9</v>
      </c>
      <c r="AO798" s="4" t="n">
        <v>1917.35</v>
      </c>
      <c r="AP798" s="3" t="n">
        <v>1916.3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-2.713430504945344</v>
      </c>
      <c r="E811" s="2" t="n">
        <v>-0.8761955722025223</v>
      </c>
      <c r="F811" s="3" t="n">
        <v>0.533063427800276</v>
      </c>
      <c r="G811" s="4" t="n">
        <v>42839</v>
      </c>
      <c r="H811" s="4" t="n">
        <v>32376</v>
      </c>
      <c r="I811" s="3" t="n">
        <v>3984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72.07090000000001</v>
      </c>
      <c r="O811" s="8" t="n">
        <v>44.6312</v>
      </c>
      <c r="P811" s="3" t="n">
        <v>5.2133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462451</t>
        </is>
      </c>
      <c r="V811" s="10" t="inlineStr">
        <is>
          <t>251676</t>
        </is>
      </c>
      <c r="W811" s="3" t="inlineStr">
        <is>
          <t>19398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0</v>
      </c>
      <c r="AD811" s="4" t="n">
        <v>14</v>
      </c>
      <c r="AE811" s="4" t="n">
        <v>15</v>
      </c>
      <c r="AF811" s="5" t="n">
        <v>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759.4</v>
      </c>
      <c r="AL811" s="4" t="n">
        <v>747.85</v>
      </c>
      <c r="AM811" s="5" t="n">
        <v>750.9</v>
      </c>
      <c r="AN811" s="4" t="n">
        <v>747.55</v>
      </c>
      <c r="AO811" s="4" t="n">
        <v>741</v>
      </c>
      <c r="AP811" s="3" t="n">
        <v>744.95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2.746652090735177</v>
      </c>
      <c r="E816" s="2" t="n">
        <v>3.205213459236604</v>
      </c>
      <c r="F816" s="3" t="n">
        <v>1.030927835051546</v>
      </c>
      <c r="G816" s="4" t="n">
        <v>14266</v>
      </c>
      <c r="H816" s="4" t="n">
        <v>25884</v>
      </c>
      <c r="I816" s="3" t="n">
        <v>5890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6.4711</v>
      </c>
      <c r="O816" s="8" t="n">
        <v>14.1012</v>
      </c>
      <c r="P816" s="3" t="n">
        <v>3.7804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85805</t>
        </is>
      </c>
      <c r="V816" s="10" t="inlineStr">
        <is>
          <t>182760</t>
        </is>
      </c>
      <c r="W816" s="3" t="inlineStr">
        <is>
          <t>46287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375.95</v>
      </c>
      <c r="AO816" s="4" t="n">
        <v>388</v>
      </c>
      <c r="AP816" s="3" t="n">
        <v>392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1.291388833242709</v>
      </c>
      <c r="E817" s="2" t="n">
        <v>1.668350085112687</v>
      </c>
      <c r="F817" s="3" t="n">
        <v>0.4772855167814194</v>
      </c>
      <c r="G817" s="4" t="n">
        <v>3343</v>
      </c>
      <c r="H817" s="4" t="n">
        <v>9044</v>
      </c>
      <c r="I817" s="3" t="n">
        <v>882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4.835500000000001</v>
      </c>
      <c r="O817" s="8" t="n">
        <v>12.3667</v>
      </c>
      <c r="P817" s="3" t="n">
        <v>2.3737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2724</t>
        </is>
      </c>
      <c r="V817" s="10" t="inlineStr">
        <is>
          <t>7361</t>
        </is>
      </c>
      <c r="W817" s="3" t="inlineStr">
        <is>
          <t>2024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7078.85</v>
      </c>
      <c r="AO817" s="4" t="n">
        <v>7196.95</v>
      </c>
      <c r="AP817" s="3" t="n">
        <v>7231.3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1.306715063520869</v>
      </c>
      <c r="E818" s="2" t="n">
        <v>-0.214976710856332</v>
      </c>
      <c r="F818" s="3" t="n">
        <v>0.9335727109515274</v>
      </c>
      <c r="G818" s="4" t="n">
        <v>35601</v>
      </c>
      <c r="H818" s="4" t="n">
        <v>19228</v>
      </c>
      <c r="I818" s="3" t="n">
        <v>7426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85.9751</v>
      </c>
      <c r="O818" s="8" t="n">
        <v>33.0973</v>
      </c>
      <c r="P818" s="3" t="n">
        <v>10.7484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2997024</t>
        </is>
      </c>
      <c r="V818" s="10" t="inlineStr">
        <is>
          <t>1062963</t>
        </is>
      </c>
      <c r="W818" s="3" t="inlineStr">
        <is>
          <t>704215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83.73</v>
      </c>
      <c r="AO818" s="4" t="n">
        <v>83.55</v>
      </c>
      <c r="AP818" s="3" t="n">
        <v>84.33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-3.517587939698496</v>
      </c>
      <c r="E819" s="2" t="n">
        <v>5.72916666666666</v>
      </c>
      <c r="F819" s="3" t="n">
        <v>4.064039408866996</v>
      </c>
      <c r="G819" s="4" t="n">
        <v>283917</v>
      </c>
      <c r="H819" s="4" t="n">
        <v>268474</v>
      </c>
      <c r="I819" s="3" t="n">
        <v>160584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720.3035000000001</v>
      </c>
      <c r="O819" s="8" t="n">
        <v>520.4914</v>
      </c>
      <c r="P819" s="3" t="n">
        <v>209.3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457376084</t>
        </is>
      </c>
      <c r="V819" s="10" t="inlineStr">
        <is>
          <t>152861425</t>
        </is>
      </c>
      <c r="W819" s="3" t="inlineStr">
        <is>
          <t>100529868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30720000</v>
      </c>
      <c r="AC819" s="5" t="n">
        <v>6280000</v>
      </c>
      <c r="AD819" s="4" t="n">
        <v>871</v>
      </c>
      <c r="AE819" s="4" t="n">
        <v>1116</v>
      </c>
      <c r="AF819" s="5" t="n">
        <v>480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7.81</v>
      </c>
      <c r="AL819" s="4" t="n">
        <v>8.210000000000001</v>
      </c>
      <c r="AM819" s="5" t="n">
        <v>8.5</v>
      </c>
      <c r="AN819" s="4" t="n">
        <v>7.68</v>
      </c>
      <c r="AO819" s="4" t="n">
        <v>8.119999999999999</v>
      </c>
      <c r="AP819" s="3" t="n">
        <v>8.449999999999999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3.372650202727599</v>
      </c>
      <c r="E820" s="2" t="n">
        <v>2.112676056338032</v>
      </c>
      <c r="F820" s="3" t="n">
        <v>0.4801396769969445</v>
      </c>
      <c r="G820" s="4" t="n">
        <v>22707</v>
      </c>
      <c r="H820" s="4" t="n">
        <v>14108</v>
      </c>
      <c r="I820" s="3" t="n">
        <v>4741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20.7881</v>
      </c>
      <c r="O820" s="8" t="n">
        <v>11.8727</v>
      </c>
      <c r="P820" s="3" t="n">
        <v>3.5547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116036</t>
        </is>
      </c>
      <c r="V820" s="10" t="inlineStr">
        <is>
          <t>76701</t>
        </is>
      </c>
      <c r="W820" s="3" t="inlineStr">
        <is>
          <t>44978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560.9</v>
      </c>
      <c r="AO820" s="4" t="n">
        <v>572.75</v>
      </c>
      <c r="AP820" s="3" t="n">
        <v>575.5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1.760355029585817</v>
      </c>
      <c r="E822" s="2" t="n">
        <v>-4.157581043756359</v>
      </c>
      <c r="F822" s="3" t="n">
        <v>1.850447444259061</v>
      </c>
      <c r="G822" s="4" t="n">
        <v>141184</v>
      </c>
      <c r="H822" s="4" t="n">
        <v>216312</v>
      </c>
      <c r="I822" s="3" t="n">
        <v>76226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390.6489</v>
      </c>
      <c r="O822" s="8" t="n">
        <v>837.3243</v>
      </c>
      <c r="P822" s="3" t="n">
        <v>103.342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26186740</t>
        </is>
      </c>
      <c r="V822" s="10" t="inlineStr">
        <is>
          <t>61524601</t>
        </is>
      </c>
      <c r="W822" s="3" t="inlineStr">
        <is>
          <t>6327511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-247500</v>
      </c>
      <c r="AC822" s="5" t="n">
        <v>2287500</v>
      </c>
      <c r="AD822" s="4" t="n">
        <v>75</v>
      </c>
      <c r="AE822" s="4" t="n">
        <v>163</v>
      </c>
      <c r="AF822" s="5" t="n">
        <v>458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69.18000000000001</v>
      </c>
      <c r="AL822" s="4" t="n">
        <v>66.23999999999999</v>
      </c>
      <c r="AM822" s="5" t="n">
        <v>67.76000000000001</v>
      </c>
      <c r="AN822" s="4" t="n">
        <v>68.79000000000001</v>
      </c>
      <c r="AO822" s="4" t="n">
        <v>65.93000000000001</v>
      </c>
      <c r="AP822" s="3" t="n">
        <v>67.15000000000001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0.8197959954665719</v>
      </c>
      <c r="E823" s="2" t="n">
        <v>-1.787387117323034</v>
      </c>
      <c r="F823" s="3" t="n">
        <v>3.609309423884006</v>
      </c>
      <c r="G823" s="4" t="n">
        <v>19</v>
      </c>
      <c r="H823" s="4" t="n">
        <v>57</v>
      </c>
      <c r="I823" s="3" t="n">
        <v>35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0.0064</v>
      </c>
      <c r="O823" s="8" t="n">
        <v>0.1424</v>
      </c>
      <c r="P823" s="3" t="n">
        <v>0.0123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147</t>
        </is>
      </c>
      <c r="V823" s="10" t="inlineStr">
        <is>
          <t>4992</t>
        </is>
      </c>
      <c r="W823" s="3" t="inlineStr">
        <is>
          <t>413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266.87</v>
      </c>
      <c r="AO823" s="4" t="n">
        <v>262.1</v>
      </c>
      <c r="AP823" s="3" t="n">
        <v>271.56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4.971475142624296</v>
      </c>
      <c r="E824" s="2" t="n">
        <v>4.968944099378873</v>
      </c>
      <c r="F824" s="3" t="n">
        <v>1.99704142011834</v>
      </c>
      <c r="G824" s="4" t="n">
        <v>273</v>
      </c>
      <c r="H824" s="4" t="n">
        <v>74</v>
      </c>
      <c r="I824" s="3" t="n">
        <v>740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0.0858</v>
      </c>
      <c r="O824" s="8" t="n">
        <v>0.0261</v>
      </c>
      <c r="P824" s="3" t="n">
        <v>0.5640999999999999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50023</t>
        </is>
      </c>
      <c r="V824" s="10" t="inlineStr">
        <is>
          <t>19363</t>
        </is>
      </c>
      <c r="W824" s="3" t="inlineStr">
        <is>
          <t>301846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12.88</v>
      </c>
      <c r="AO824" s="4" t="n">
        <v>13.52</v>
      </c>
      <c r="AP824" s="3" t="n">
        <v>13.79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-2.006781922285833</v>
      </c>
      <c r="E825" s="2" t="n">
        <v>0.8395734059450816</v>
      </c>
      <c r="F825" s="3" t="n">
        <v>0.8944644464446464</v>
      </c>
      <c r="G825" s="4" t="n">
        <v>68846</v>
      </c>
      <c r="H825" s="4" t="n">
        <v>51329</v>
      </c>
      <c r="I825" s="3" t="n">
        <v>20431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136.6686</v>
      </c>
      <c r="O825" s="8" t="n">
        <v>142.7052</v>
      </c>
      <c r="P825" s="3" t="n">
        <v>24.2474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3400874</t>
        </is>
      </c>
      <c r="V825" s="10" t="inlineStr">
        <is>
          <t>3483559</t>
        </is>
      </c>
      <c r="W825" s="3" t="inlineStr">
        <is>
          <t>636206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322500</v>
      </c>
      <c r="AC825" s="5" t="n">
        <v>112500</v>
      </c>
      <c r="AD825" s="4" t="n">
        <v>77</v>
      </c>
      <c r="AE825" s="4" t="n">
        <v>217</v>
      </c>
      <c r="AF825" s="5" t="n">
        <v>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178.58</v>
      </c>
      <c r="AL825" s="4" t="n">
        <v>180.05</v>
      </c>
      <c r="AM825" s="5" t="n">
        <v>180.76</v>
      </c>
      <c r="AN825" s="4" t="n">
        <v>176.28</v>
      </c>
      <c r="AO825" s="4" t="n">
        <v>177.76</v>
      </c>
      <c r="AP825" s="3" t="n">
        <v>179.35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4.966791799018183</v>
      </c>
      <c r="E826" s="2" t="n">
        <v>0.04585052728106373</v>
      </c>
      <c r="F826" s="3" t="n">
        <v>3.923006416131985</v>
      </c>
      <c r="G826" s="4" t="n">
        <v>127</v>
      </c>
      <c r="H826" s="4" t="n">
        <v>499</v>
      </c>
      <c r="I826" s="3" t="n">
        <v>155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0.1311</v>
      </c>
      <c r="O826" s="8" t="n">
        <v>0.2121</v>
      </c>
      <c r="P826" s="3" t="n">
        <v>0.2432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1915</t>
        </is>
      </c>
      <c r="V826" s="10" t="inlineStr">
        <is>
          <t>2183</t>
        </is>
      </c>
      <c r="W826" s="3" t="inlineStr">
        <is>
          <t>3398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545.25</v>
      </c>
      <c r="AO826" s="4" t="n">
        <v>545.5</v>
      </c>
      <c r="AP826" s="3" t="n">
        <v>566.9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1.825284790387706</v>
      </c>
      <c r="E827" s="2" t="n">
        <v>0.08704903762453729</v>
      </c>
      <c r="F827" s="3" t="n">
        <v>1.343254735214528</v>
      </c>
      <c r="G827" s="4" t="n">
        <v>26401</v>
      </c>
      <c r="H827" s="4" t="n">
        <v>15858</v>
      </c>
      <c r="I827" s="3" t="n">
        <v>2170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46.6761</v>
      </c>
      <c r="O827" s="8" t="n">
        <v>26.3421</v>
      </c>
      <c r="P827" s="3" t="n">
        <v>5.07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119138</t>
        </is>
      </c>
      <c r="V827" s="10" t="inlineStr">
        <is>
          <t>62044</t>
        </is>
      </c>
      <c r="W827" s="3" t="inlineStr">
        <is>
          <t>21263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1550.85</v>
      </c>
      <c r="AO827" s="4" t="n">
        <v>1552.2</v>
      </c>
      <c r="AP827" s="3" t="n">
        <v>1573.05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7.781736358522405</v>
      </c>
      <c r="E828" s="2" t="n">
        <v>0.4871259568545601</v>
      </c>
      <c r="F828" s="3" t="n">
        <v>2.060249307479233</v>
      </c>
      <c r="G828" s="4" t="n">
        <v>40501</v>
      </c>
      <c r="H828" s="4" t="n">
        <v>27463</v>
      </c>
      <c r="I828" s="3" t="n">
        <v>19856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73.57390000000001</v>
      </c>
      <c r="O828" s="8" t="n">
        <v>47.6091</v>
      </c>
      <c r="P828" s="3" t="n">
        <v>16.3903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3989410</t>
        </is>
      </c>
      <c r="V828" s="10" t="inlineStr">
        <is>
          <t>2642308</t>
        </is>
      </c>
      <c r="W828" s="3" t="inlineStr">
        <is>
          <t>1544125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57.48</v>
      </c>
      <c r="AO828" s="4" t="n">
        <v>57.76</v>
      </c>
      <c r="AP828" s="3" t="n">
        <v>58.95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3.876322510032834</v>
      </c>
      <c r="E829" s="2" t="n">
        <v>-0.6848713671086295</v>
      </c>
      <c r="F829" s="3" t="n">
        <v>2.174874016444182</v>
      </c>
      <c r="G829" s="4" t="n">
        <v>770</v>
      </c>
      <c r="H829" s="4" t="n">
        <v>326</v>
      </c>
      <c r="I829" s="3" t="n">
        <v>250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0.3770000000000001</v>
      </c>
      <c r="O829" s="8" t="n">
        <v>0.1697</v>
      </c>
      <c r="P829" s="3" t="n">
        <v>0.1898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3318</t>
        </is>
      </c>
      <c r="V829" s="10" t="inlineStr">
        <is>
          <t>1843</t>
        </is>
      </c>
      <c r="W829" s="3" t="inlineStr">
        <is>
          <t>2069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569.45</v>
      </c>
      <c r="AO829" s="4" t="n">
        <v>565.55</v>
      </c>
      <c r="AP829" s="3" t="n">
        <v>577.85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3.378085751407532</v>
      </c>
      <c r="E830" s="2" t="n">
        <v>1.340594888981989</v>
      </c>
      <c r="F830" s="3" t="n">
        <v>1.839603141794117</v>
      </c>
      <c r="G830" s="4" t="n">
        <v>7284</v>
      </c>
      <c r="H830" s="4" t="n">
        <v>17010</v>
      </c>
      <c r="I830" s="3" t="n">
        <v>1613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14.7886</v>
      </c>
      <c r="O830" s="8" t="n">
        <v>35.1397</v>
      </c>
      <c r="P830" s="3" t="n">
        <v>2.4799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64091</t>
        </is>
      </c>
      <c r="V830" s="10" t="inlineStr">
        <is>
          <t>104464</t>
        </is>
      </c>
      <c r="W830" s="3" t="inlineStr">
        <is>
          <t>16622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716.1</v>
      </c>
      <c r="AO830" s="4" t="n">
        <v>725.7</v>
      </c>
      <c r="AP830" s="3" t="n">
        <v>739.05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0.886864813039307</v>
      </c>
      <c r="E831" s="2" t="n">
        <v>-0.1781895937277263</v>
      </c>
      <c r="F831" s="3" t="n">
        <v>0.3689158633821282</v>
      </c>
      <c r="G831" s="4" t="n">
        <v>52179</v>
      </c>
      <c r="H831" s="4" t="n">
        <v>56804</v>
      </c>
      <c r="I831" s="3" t="n">
        <v>4714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93.49799999999999</v>
      </c>
      <c r="O831" s="8" t="n">
        <v>83.56740000000001</v>
      </c>
      <c r="P831" s="3" t="n">
        <v>7.537100000000001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758163</t>
        </is>
      </c>
      <c r="V831" s="10" t="inlineStr">
        <is>
          <t>1022987</t>
        </is>
      </c>
      <c r="W831" s="3" t="inlineStr">
        <is>
          <t>82897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49500</v>
      </c>
      <c r="AC831" s="5" t="n">
        <v>1375</v>
      </c>
      <c r="AD831" s="4" t="n">
        <v>163</v>
      </c>
      <c r="AE831" s="4" t="n">
        <v>59</v>
      </c>
      <c r="AF831" s="5" t="n">
        <v>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418.55</v>
      </c>
      <c r="AL831" s="4" t="n">
        <v>419.75</v>
      </c>
      <c r="AM831" s="5" t="n">
        <v>419.5</v>
      </c>
      <c r="AN831" s="4" t="n">
        <v>420.9</v>
      </c>
      <c r="AO831" s="4" t="n">
        <v>420.15</v>
      </c>
      <c r="AP831" s="3" t="n">
        <v>421.7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6.005417016904824</v>
      </c>
      <c r="E832" s="2" t="n">
        <v>1.418502202643164</v>
      </c>
      <c r="F832" s="3" t="n">
        <v>1.511597602293467</v>
      </c>
      <c r="G832" s="4" t="n">
        <v>2524</v>
      </c>
      <c r="H832" s="4" t="n">
        <v>1828</v>
      </c>
      <c r="I832" s="3" t="n">
        <v>418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1.8677</v>
      </c>
      <c r="O832" s="8" t="n">
        <v>1.8832</v>
      </c>
      <c r="P832" s="3" t="n">
        <v>0.4077000000000001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17561</t>
        </is>
      </c>
      <c r="V832" s="10" t="inlineStr">
        <is>
          <t>19010</t>
        </is>
      </c>
      <c r="W832" s="3" t="inlineStr">
        <is>
          <t>4858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567.5</v>
      </c>
      <c r="AO832" s="4" t="n">
        <v>575.55</v>
      </c>
      <c r="AP832" s="3" t="n">
        <v>584.25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-0.5543760320830304</v>
      </c>
      <c r="E833" s="2" t="n">
        <v>3.617601707982446</v>
      </c>
      <c r="F833" s="3" t="n">
        <v>3.788919413919416</v>
      </c>
      <c r="G833" s="4" t="n">
        <v>33649</v>
      </c>
      <c r="H833" s="4" t="n">
        <v>45337</v>
      </c>
      <c r="I833" s="3" t="n">
        <v>19946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50.1978</v>
      </c>
      <c r="O833" s="8" t="n">
        <v>68.8175</v>
      </c>
      <c r="P833" s="3" t="n">
        <v>55.9178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501792</t>
        </is>
      </c>
      <c r="V833" s="10" t="inlineStr">
        <is>
          <t>614990</t>
        </is>
      </c>
      <c r="W833" s="3" t="inlineStr">
        <is>
          <t>660998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421.55</v>
      </c>
      <c r="AO833" s="4" t="n">
        <v>436.8</v>
      </c>
      <c r="AP833" s="3" t="n">
        <v>453.35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0.6945409084595083</v>
      </c>
      <c r="E834" s="2" t="n">
        <v>5.062767278245282</v>
      </c>
      <c r="F834" s="3" t="n">
        <v>4.332983193277311</v>
      </c>
      <c r="G834" s="4" t="n">
        <v>26702</v>
      </c>
      <c r="H834" s="4" t="n">
        <v>36433</v>
      </c>
      <c r="I834" s="3" t="n">
        <v>5510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25.6908</v>
      </c>
      <c r="O834" s="8" t="n">
        <v>24.224</v>
      </c>
      <c r="P834" s="3" t="n">
        <v>11.7808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324436</t>
        </is>
      </c>
      <c r="V834" s="10" t="inlineStr">
        <is>
          <t>315984</t>
        </is>
      </c>
      <c r="W834" s="3" t="inlineStr">
        <is>
          <t>181348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362.45</v>
      </c>
      <c r="AO834" s="4" t="n">
        <v>380.8</v>
      </c>
      <c r="AP834" s="3" t="n">
        <v>397.3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-0.6172839506172839</v>
      </c>
      <c r="E835" s="2" t="n">
        <v>1.552795031055901</v>
      </c>
      <c r="F835" s="3" t="n">
        <v>4.495412844036694</v>
      </c>
      <c r="G835" s="4" t="n">
        <v>13</v>
      </c>
      <c r="H835" s="4" t="n">
        <v>13</v>
      </c>
      <c r="I835" s="3" t="n">
        <v>110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0.0425</v>
      </c>
      <c r="O835" s="8" t="n">
        <v>0.0339</v>
      </c>
      <c r="P835" s="3" t="n">
        <v>0.9733000000000001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322</v>
      </c>
      <c r="AO835" s="4" t="n">
        <v>327</v>
      </c>
      <c r="AP835" s="3" t="n">
        <v>341.7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3.410382720727549</v>
      </c>
      <c r="E836" s="2" t="n">
        <v>0.5313301575668911</v>
      </c>
      <c r="F836" s="3" t="n">
        <v>0.2551485328959317</v>
      </c>
      <c r="G836" s="4" t="n">
        <v>5151</v>
      </c>
      <c r="H836" s="4" t="n">
        <v>3565</v>
      </c>
      <c r="I836" s="3" t="n">
        <v>2555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2.8806</v>
      </c>
      <c r="O836" s="8" t="n">
        <v>1.4928</v>
      </c>
      <c r="P836" s="3" t="n">
        <v>1.2506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56349</t>
        </is>
      </c>
      <c r="V836" s="10" t="inlineStr">
        <is>
          <t>23212</t>
        </is>
      </c>
      <c r="W836" s="3" t="inlineStr">
        <is>
          <t>21494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272.9</v>
      </c>
      <c r="AO836" s="4" t="n">
        <v>274.35</v>
      </c>
      <c r="AP836" s="3" t="n">
        <v>275.05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1.265991471215337</v>
      </c>
      <c r="E837" s="2" t="n">
        <v>1.237004869061734</v>
      </c>
      <c r="F837" s="3" t="n">
        <v>1.390874821266077</v>
      </c>
      <c r="G837" s="4" t="n">
        <v>10106</v>
      </c>
      <c r="H837" s="4" t="n">
        <v>7993</v>
      </c>
      <c r="I837" s="3" t="n">
        <v>2783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5.400700000000001</v>
      </c>
      <c r="O837" s="8" t="n">
        <v>6.237200000000001</v>
      </c>
      <c r="P837" s="3" t="n">
        <v>2.762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254180</t>
        </is>
      </c>
      <c r="V837" s="10" t="inlineStr">
        <is>
          <t>370335</t>
        </is>
      </c>
      <c r="W837" s="3" t="inlineStr">
        <is>
          <t>262233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75.98999999999999</v>
      </c>
      <c r="AO837" s="4" t="n">
        <v>76.93000000000001</v>
      </c>
      <c r="AP837" s="3" t="n">
        <v>78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3.265834348355671</v>
      </c>
      <c r="E838" s="2" t="n">
        <v>-0.24327312937707</v>
      </c>
      <c r="F838" s="3" t="n">
        <v>2.246526751404069</v>
      </c>
      <c r="G838" s="4" t="n">
        <v>9207</v>
      </c>
      <c r="H838" s="4" t="n">
        <v>2544</v>
      </c>
      <c r="I838" s="3" t="n">
        <v>3216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7.9578</v>
      </c>
      <c r="O838" s="8" t="n">
        <v>1.6495</v>
      </c>
      <c r="P838" s="3" t="n">
        <v>3.632200000000001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61001</t>
        </is>
      </c>
      <c r="V838" s="10" t="inlineStr">
        <is>
          <t>11521</t>
        </is>
      </c>
      <c r="W838" s="3" t="inlineStr">
        <is>
          <t>32670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678.25</v>
      </c>
      <c r="AO838" s="4" t="n">
        <v>676.6</v>
      </c>
      <c r="AP838" s="3" t="n">
        <v>691.8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0.6603502727533698</v>
      </c>
      <c r="E839" s="2" t="n">
        <v>1.621709722109045</v>
      </c>
      <c r="F839" s="3" t="n">
        <v>0.7898957497995116</v>
      </c>
      <c r="G839" s="4" t="n">
        <v>368</v>
      </c>
      <c r="H839" s="4" t="n">
        <v>179</v>
      </c>
      <c r="I839" s="3" t="n">
        <v>127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0.1774</v>
      </c>
      <c r="O839" s="8" t="n">
        <v>0.1314</v>
      </c>
      <c r="P839" s="3" t="n">
        <v>0.1253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817</t>
        </is>
      </c>
      <c r="V839" s="10" t="inlineStr">
        <is>
          <t>695</t>
        </is>
      </c>
      <c r="W839" s="3" t="inlineStr">
        <is>
          <t>789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1227.1</v>
      </c>
      <c r="AO839" s="4" t="n">
        <v>1247</v>
      </c>
      <c r="AP839" s="3" t="n">
        <v>1256.85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4.868421052631583</v>
      </c>
      <c r="E841" s="2" t="n">
        <v>0.4265997490589754</v>
      </c>
      <c r="F841" s="3" t="n">
        <v>1.224387806096939</v>
      </c>
      <c r="G841" s="4" t="n">
        <v>54</v>
      </c>
      <c r="H841" s="4" t="n">
        <v>30</v>
      </c>
      <c r="I841" s="3" t="n">
        <v>12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0.0282</v>
      </c>
      <c r="O841" s="8" t="n">
        <v>0.0184</v>
      </c>
      <c r="P841" s="3" t="n">
        <v>0.0024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39.85</v>
      </c>
      <c r="AO841" s="4" t="n">
        <v>40.02</v>
      </c>
      <c r="AP841" s="3" t="n">
        <v>40.51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1.065956029313784</v>
      </c>
      <c r="E842" s="2" t="n">
        <v>-0.7910349373763996</v>
      </c>
      <c r="F842" s="3" t="n">
        <v>0.9523809523809518</v>
      </c>
      <c r="G842" s="4" t="n">
        <v>1164</v>
      </c>
      <c r="H842" s="4" t="n">
        <v>1061</v>
      </c>
      <c r="I842" s="3" t="n">
        <v>239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0.3923</v>
      </c>
      <c r="O842" s="8" t="n">
        <v>0.1986</v>
      </c>
      <c r="P842" s="3" t="n">
        <v>0.0654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45608</t>
        </is>
      </c>
      <c r="V842" s="10" t="inlineStr">
        <is>
          <t>15864</t>
        </is>
      </c>
      <c r="W842" s="3" t="inlineStr">
        <is>
          <t>9987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45.51</v>
      </c>
      <c r="AO842" s="4" t="n">
        <v>45.15</v>
      </c>
      <c r="AP842" s="3" t="n">
        <v>45.58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0.8839779005524863</v>
      </c>
      <c r="E843" s="2" t="n">
        <v>-1.175611537057313</v>
      </c>
      <c r="F843" s="3" t="n">
        <v>1.610758090734443</v>
      </c>
      <c r="G843" s="4" t="n">
        <v>61527</v>
      </c>
      <c r="H843" s="4" t="n">
        <v>82181</v>
      </c>
      <c r="I843" s="3" t="n">
        <v>10913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142.7797</v>
      </c>
      <c r="O843" s="8" t="n">
        <v>186.5938</v>
      </c>
      <c r="P843" s="3" t="n">
        <v>15.1911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939078</t>
        </is>
      </c>
      <c r="V843" s="10" t="inlineStr">
        <is>
          <t>1813406</t>
        </is>
      </c>
      <c r="W843" s="3" t="inlineStr">
        <is>
          <t>79955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39000</v>
      </c>
      <c r="AC843" s="5" t="n">
        <v>-6000</v>
      </c>
      <c r="AD843" s="4" t="n">
        <v>55</v>
      </c>
      <c r="AE843" s="4" t="n">
        <v>132</v>
      </c>
      <c r="AF843" s="5" t="n">
        <v>21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693.4</v>
      </c>
      <c r="AL843" s="4" t="n">
        <v>686.25</v>
      </c>
      <c r="AM843" s="5" t="n">
        <v>695.3</v>
      </c>
      <c r="AN843" s="4" t="n">
        <v>684.75</v>
      </c>
      <c r="AO843" s="4" t="n">
        <v>676.7</v>
      </c>
      <c r="AP843" s="3" t="n">
        <v>687.6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0.9531819456125692</v>
      </c>
      <c r="E844" s="2" t="n">
        <v>1.05526242710357</v>
      </c>
      <c r="F844" s="3" t="n">
        <v>-0.1374003847210772</v>
      </c>
      <c r="G844" s="4" t="n">
        <v>9119</v>
      </c>
      <c r="H844" s="4" t="n">
        <v>8582</v>
      </c>
      <c r="I844" s="3" t="n">
        <v>3489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12.6545</v>
      </c>
      <c r="O844" s="8" t="n">
        <v>22.6271</v>
      </c>
      <c r="P844" s="3" t="n">
        <v>6.223400000000001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205891</t>
        </is>
      </c>
      <c r="V844" s="10" t="inlineStr">
        <is>
          <t>460692</t>
        </is>
      </c>
      <c r="W844" s="3" t="inlineStr">
        <is>
          <t>101085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360.1</v>
      </c>
      <c r="AO844" s="4" t="n">
        <v>363.9</v>
      </c>
      <c r="AP844" s="3" t="n">
        <v>363.4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0.389056224899587</v>
      </c>
      <c r="E845" s="2" t="n">
        <v>-0.1208484393882417</v>
      </c>
      <c r="F845" s="3" t="n">
        <v>2.557576769025355</v>
      </c>
      <c r="G845" s="4" t="n">
        <v>10211</v>
      </c>
      <c r="H845" s="4" t="n">
        <v>6673</v>
      </c>
      <c r="I845" s="3" t="n">
        <v>2889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13.2302</v>
      </c>
      <c r="O845" s="8" t="n">
        <v>7.699800000000001</v>
      </c>
      <c r="P845" s="3" t="n">
        <v>4.6578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54171</t>
        </is>
      </c>
      <c r="V845" s="10" t="inlineStr">
        <is>
          <t>27389</t>
        </is>
      </c>
      <c r="W845" s="3" t="inlineStr">
        <is>
          <t>24893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1199.85</v>
      </c>
      <c r="AO845" s="4" t="n">
        <v>1198.4</v>
      </c>
      <c r="AP845" s="3" t="n">
        <v>1229.05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-0.1487978698410283</v>
      </c>
      <c r="E846" s="2" t="n">
        <v>-1.96078431372549</v>
      </c>
      <c r="F846" s="3" t="n">
        <v>2.046000000000004</v>
      </c>
      <c r="G846" s="4" t="n">
        <v>40290</v>
      </c>
      <c r="H846" s="4" t="n">
        <v>41090</v>
      </c>
      <c r="I846" s="3" t="n">
        <v>5260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144.5809</v>
      </c>
      <c r="O846" s="8" t="n">
        <v>123.0321</v>
      </c>
      <c r="P846" s="3" t="n">
        <v>26.9326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331948</t>
        </is>
      </c>
      <c r="V846" s="10" t="inlineStr">
        <is>
          <t>237874</t>
        </is>
      </c>
      <c r="W846" s="3" t="inlineStr">
        <is>
          <t>52640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-600</v>
      </c>
      <c r="AC846" s="5" t="n">
        <v>2100</v>
      </c>
      <c r="AD846" s="4" t="n">
        <v>14</v>
      </c>
      <c r="AE846" s="4" t="n">
        <v>7</v>
      </c>
      <c r="AF846" s="5" t="n">
        <v>18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2605</v>
      </c>
      <c r="AL846" s="4" t="n">
        <v>2553.5</v>
      </c>
      <c r="AM846" s="5" t="n">
        <v>2581.7</v>
      </c>
      <c r="AN846" s="4" t="n">
        <v>2550</v>
      </c>
      <c r="AO846" s="4" t="n">
        <v>2500</v>
      </c>
      <c r="AP846" s="3" t="n">
        <v>2551.15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1.22203098106713</v>
      </c>
      <c r="E847" s="2" t="n">
        <v>0.7566740350280449</v>
      </c>
      <c r="F847" s="3" t="n">
        <v>-1.223525440891064</v>
      </c>
      <c r="G847" s="4" t="n">
        <v>100826</v>
      </c>
      <c r="H847" s="4" t="n">
        <v>45708</v>
      </c>
      <c r="I847" s="3" t="n">
        <v>5323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208.4798</v>
      </c>
      <c r="O847" s="8" t="n">
        <v>92.7427</v>
      </c>
      <c r="P847" s="3" t="n">
        <v>9.013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1454595</t>
        </is>
      </c>
      <c r="V847" s="10" t="inlineStr">
        <is>
          <t>453411</t>
        </is>
      </c>
      <c r="W847" s="3" t="inlineStr">
        <is>
          <t>64931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588.1</v>
      </c>
      <c r="AO847" s="4" t="n">
        <v>592.55</v>
      </c>
      <c r="AP847" s="3" t="n">
        <v>585.3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0.5954667691125668</v>
      </c>
      <c r="E848" s="2" t="n">
        <v>-0.5155623448539326</v>
      </c>
      <c r="F848" s="3" t="n">
        <v>1.535508637236084</v>
      </c>
      <c r="G848" s="4" t="n">
        <v>224</v>
      </c>
      <c r="H848" s="4" t="n">
        <v>166</v>
      </c>
      <c r="I848" s="3" t="n">
        <v>112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0.08199999999999999</v>
      </c>
      <c r="O848" s="8" t="n">
        <v>0.0578</v>
      </c>
      <c r="P848" s="3" t="n">
        <v>0.08140000000000001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1672</t>
        </is>
      </c>
      <c r="V848" s="10" t="inlineStr">
        <is>
          <t>1314</t>
        </is>
      </c>
      <c r="W848" s="3" t="inlineStr">
        <is>
          <t>2448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261.85</v>
      </c>
      <c r="AO848" s="4" t="n">
        <v>260.5</v>
      </c>
      <c r="AP848" s="3" t="n">
        <v>264.5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5.437352245862884</v>
      </c>
      <c r="E849" s="2" t="n">
        <v>-0.3475336322869981</v>
      </c>
      <c r="F849" s="3" t="n">
        <v>0.1912476094048876</v>
      </c>
      <c r="G849" s="4" t="n">
        <v>3195</v>
      </c>
      <c r="H849" s="4" t="n">
        <v>1163</v>
      </c>
      <c r="I849" s="3" t="n">
        <v>421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2.5433</v>
      </c>
      <c r="O849" s="8" t="n">
        <v>0.8618000000000001</v>
      </c>
      <c r="P849" s="3" t="n">
        <v>0.5107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18785</t>
        </is>
      </c>
      <c r="V849" s="10" t="inlineStr">
        <is>
          <t>10121</t>
        </is>
      </c>
      <c r="W849" s="3" t="inlineStr">
        <is>
          <t>7614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446</v>
      </c>
      <c r="AO849" s="4" t="n">
        <v>444.45</v>
      </c>
      <c r="AP849" s="3" t="n">
        <v>445.3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0.7686099211522894</v>
      </c>
      <c r="E850" s="2" t="n">
        <v>-0.1281514158266954</v>
      </c>
      <c r="F850" s="3" t="n">
        <v>0.4207279457125276</v>
      </c>
      <c r="G850" s="4" t="n">
        <v>132301</v>
      </c>
      <c r="H850" s="4" t="n">
        <v>104938</v>
      </c>
      <c r="I850" s="3" t="n">
        <v>9625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471.6614</v>
      </c>
      <c r="O850" s="8" t="n">
        <v>350.7308</v>
      </c>
      <c r="P850" s="3" t="n">
        <v>32.5055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702433</t>
        </is>
      </c>
      <c r="V850" s="10" t="inlineStr">
        <is>
          <t>495321</t>
        </is>
      </c>
      <c r="W850" s="3" t="inlineStr">
        <is>
          <t>35965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36600</v>
      </c>
      <c r="AC850" s="5" t="n">
        <v>1950</v>
      </c>
      <c r="AD850" s="4" t="n">
        <v>201</v>
      </c>
      <c r="AE850" s="4" t="n">
        <v>234</v>
      </c>
      <c r="AF850" s="5" t="n">
        <v>50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4103.3</v>
      </c>
      <c r="AL850" s="4" t="n">
        <v>4101.3</v>
      </c>
      <c r="AM850" s="5" t="n">
        <v>4096.55</v>
      </c>
      <c r="AN850" s="4" t="n">
        <v>4057.7</v>
      </c>
      <c r="AO850" s="4" t="n">
        <v>4052.5</v>
      </c>
      <c r="AP850" s="3" t="n">
        <v>4069.55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-3.909685086155672</v>
      </c>
      <c r="E851" s="2" t="n">
        <v>1.743754637645315</v>
      </c>
      <c r="F851" s="3" t="n">
        <v>1.881001580162867</v>
      </c>
      <c r="G851" s="4" t="n">
        <v>66128</v>
      </c>
      <c r="H851" s="4" t="n">
        <v>38835</v>
      </c>
      <c r="I851" s="3" t="n">
        <v>6330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108.6811</v>
      </c>
      <c r="O851" s="8" t="n">
        <v>54.5555</v>
      </c>
      <c r="P851" s="3" t="n">
        <v>9.5837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248077</t>
        </is>
      </c>
      <c r="V851" s="10" t="inlineStr">
        <is>
          <t>140937</t>
        </is>
      </c>
      <c r="W851" s="3" t="inlineStr">
        <is>
          <t>34910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1617.2</v>
      </c>
      <c r="AO851" s="4" t="n">
        <v>1645.4</v>
      </c>
      <c r="AP851" s="3" t="n">
        <v>1676.35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3.534642460170437</v>
      </c>
      <c r="E852" s="2" t="n">
        <v>0.4437446321213889</v>
      </c>
      <c r="F852" s="3" t="n">
        <v>3.470143936155039</v>
      </c>
      <c r="G852" s="4" t="n">
        <v>1137</v>
      </c>
      <c r="H852" s="4" t="n">
        <v>400</v>
      </c>
      <c r="I852" s="3" t="n">
        <v>543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0.6642</v>
      </c>
      <c r="O852" s="8" t="n">
        <v>0.1596</v>
      </c>
      <c r="P852" s="3" t="n">
        <v>0.3438000000000001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4986</t>
        </is>
      </c>
      <c r="V852" s="10" t="inlineStr">
        <is>
          <t>1297</t>
        </is>
      </c>
      <c r="W852" s="3" t="inlineStr">
        <is>
          <t>3195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698.6</v>
      </c>
      <c r="AO852" s="4" t="n">
        <v>701.7</v>
      </c>
      <c r="AP852" s="3" t="n">
        <v>726.05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6.116301942463726</v>
      </c>
      <c r="E853" s="2" t="n">
        <v>-0.26646585182182</v>
      </c>
      <c r="F853" s="3" t="n">
        <v>1.219724690712681</v>
      </c>
      <c r="G853" s="4" t="n">
        <v>6464</v>
      </c>
      <c r="H853" s="4" t="n">
        <v>2938</v>
      </c>
      <c r="I853" s="3" t="n">
        <v>1048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6.6572</v>
      </c>
      <c r="O853" s="8" t="n">
        <v>2.2001</v>
      </c>
      <c r="P853" s="3" t="n">
        <v>0.8645999999999999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104540</t>
        </is>
      </c>
      <c r="V853" s="10" t="inlineStr">
        <is>
          <t>41404</t>
        </is>
      </c>
      <c r="W853" s="3" t="inlineStr">
        <is>
          <t>27452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172.63</v>
      </c>
      <c r="AO853" s="4" t="n">
        <v>172.17</v>
      </c>
      <c r="AP853" s="3" t="n">
        <v>174.27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-1.446208112874767</v>
      </c>
      <c r="E854" s="2" t="n">
        <v>0.7618365886082322</v>
      </c>
      <c r="F854" s="3" t="n">
        <v>4.673466281016902</v>
      </c>
      <c r="G854" s="4" t="n">
        <v>1422</v>
      </c>
      <c r="H854" s="4" t="n">
        <v>1352</v>
      </c>
      <c r="I854" s="3" t="n">
        <v>2063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0.9109999999999999</v>
      </c>
      <c r="O854" s="8" t="n">
        <v>0.6705</v>
      </c>
      <c r="P854" s="3" t="n">
        <v>2.4427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18210</t>
        </is>
      </c>
      <c r="V854" s="10" t="inlineStr">
        <is>
          <t>14707</t>
        </is>
      </c>
      <c r="W854" s="3" t="inlineStr">
        <is>
          <t>50661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195.58</v>
      </c>
      <c r="AO854" s="4" t="n">
        <v>197.07</v>
      </c>
      <c r="AP854" s="3" t="n">
        <v>206.28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1.955260977630481</v>
      </c>
      <c r="E855" s="2" t="n">
        <v>0.8938729075247848</v>
      </c>
      <c r="F855" s="3" t="n">
        <v>1.208118556701031</v>
      </c>
      <c r="G855" s="4" t="n">
        <v>8192</v>
      </c>
      <c r="H855" s="4" t="n">
        <v>2876</v>
      </c>
      <c r="I855" s="3" t="n">
        <v>771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6.785800000000001</v>
      </c>
      <c r="O855" s="8" t="n">
        <v>1.7251</v>
      </c>
      <c r="P855" s="3" t="n">
        <v>0.6848000000000001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110894</t>
        </is>
      </c>
      <c r="V855" s="10" t="inlineStr">
        <is>
          <t>31876</t>
        </is>
      </c>
      <c r="W855" s="3" t="inlineStr">
        <is>
          <t>12561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307.65</v>
      </c>
      <c r="AO855" s="4" t="n">
        <v>310.4</v>
      </c>
      <c r="AP855" s="3" t="n">
        <v>314.15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2.172321210641934</v>
      </c>
      <c r="E856" s="2" t="n">
        <v>0.6688963210702369</v>
      </c>
      <c r="F856" s="3" t="n">
        <v>1.756051257712392</v>
      </c>
      <c r="G856" s="4" t="n">
        <v>1589</v>
      </c>
      <c r="H856" s="4" t="n">
        <v>1403</v>
      </c>
      <c r="I856" s="3" t="n">
        <v>474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0.4798</v>
      </c>
      <c r="O856" s="8" t="n">
        <v>0.3863</v>
      </c>
      <c r="P856" s="3" t="n">
        <v>0.1876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51772</t>
        </is>
      </c>
      <c r="V856" s="10" t="inlineStr">
        <is>
          <t>39547</t>
        </is>
      </c>
      <c r="W856" s="3" t="inlineStr">
        <is>
          <t>34470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41.86</v>
      </c>
      <c r="AO856" s="4" t="n">
        <v>42.14</v>
      </c>
      <c r="AP856" s="3" t="n">
        <v>42.88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2.065658428624111</v>
      </c>
      <c r="E857" s="2" t="n">
        <v>0.07228044813877435</v>
      </c>
      <c r="F857" s="3" t="n">
        <v>1.661249548573501</v>
      </c>
      <c r="G857" s="4" t="n">
        <v>3528</v>
      </c>
      <c r="H857" s="4" t="n">
        <v>1481</v>
      </c>
      <c r="I857" s="3" t="n">
        <v>713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3.4223</v>
      </c>
      <c r="O857" s="8" t="n">
        <v>2.5194</v>
      </c>
      <c r="P857" s="3" t="n">
        <v>1.3992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68189</t>
        </is>
      </c>
      <c r="V857" s="10" t="inlineStr">
        <is>
          <t>70040</t>
        </is>
      </c>
      <c r="W857" s="3" t="inlineStr">
        <is>
          <t>40008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276.7</v>
      </c>
      <c r="AO857" s="4" t="n">
        <v>276.9</v>
      </c>
      <c r="AP857" s="3" t="n">
        <v>281.5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0.2507591791662749</v>
      </c>
      <c r="E858" s="2" t="n">
        <v>-2.905202285609369</v>
      </c>
      <c r="F858" s="3" t="n">
        <v>4.986882843704946</v>
      </c>
      <c r="G858" s="4" t="n">
        <v>582</v>
      </c>
      <c r="H858" s="4" t="n">
        <v>549</v>
      </c>
      <c r="I858" s="3" t="n">
        <v>408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1.8113</v>
      </c>
      <c r="O858" s="8" t="n">
        <v>1.7439</v>
      </c>
      <c r="P858" s="3" t="n">
        <v>2.1652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2178.85</v>
      </c>
      <c r="AO858" s="4" t="n">
        <v>2115.55</v>
      </c>
      <c r="AP858" s="3" t="n">
        <v>2221.05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</v>
      </c>
      <c r="E859" s="2" t="n">
        <v>0</v>
      </c>
      <c r="F859" s="3" t="n">
        <v>1.984126984126984</v>
      </c>
      <c r="G859" s="4" t="n">
        <v>87</v>
      </c>
      <c r="H859" s="4" t="n">
        <v>83</v>
      </c>
      <c r="I859" s="3" t="n">
        <v>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1.8952</v>
      </c>
      <c r="O859" s="8" t="n">
        <v>1.7206</v>
      </c>
      <c r="P859" s="3" t="n">
        <v>0.5922999999999999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1008</v>
      </c>
      <c r="AO859" s="4" t="n">
        <v>1008</v>
      </c>
      <c r="AP859" s="3" t="n">
        <v>1028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4.670714619336758</v>
      </c>
      <c r="E860" s="2" t="n">
        <v>0.3569834895136024</v>
      </c>
      <c r="F860" s="3" t="n">
        <v>1.156069364161857</v>
      </c>
      <c r="G860" s="4" t="n">
        <v>1245</v>
      </c>
      <c r="H860" s="4" t="n">
        <v>1371</v>
      </c>
      <c r="I860" s="3" t="n">
        <v>910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0.3963</v>
      </c>
      <c r="O860" s="8" t="n">
        <v>0.3184</v>
      </c>
      <c r="P860" s="3" t="n">
        <v>0.1679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127897</t>
        </is>
      </c>
      <c r="V860" s="10" t="inlineStr">
        <is>
          <t>102090</t>
        </is>
      </c>
      <c r="W860" s="3" t="inlineStr">
        <is>
          <t>59363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22.41</v>
      </c>
      <c r="AO860" s="4" t="n">
        <v>22.49</v>
      </c>
      <c r="AP860" s="3" t="n">
        <v>22.75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3.20505182890505</v>
      </c>
      <c r="E861" s="2" t="n">
        <v>-6.095589933040876</v>
      </c>
      <c r="F861" s="3" t="n">
        <v>0.2212933366117615</v>
      </c>
      <c r="G861" s="4" t="n">
        <v>12833</v>
      </c>
      <c r="H861" s="4" t="n">
        <v>11844</v>
      </c>
      <c r="I861" s="3" t="n">
        <v>2146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19.8088</v>
      </c>
      <c r="O861" s="8" t="n">
        <v>18.155</v>
      </c>
      <c r="P861" s="3" t="n">
        <v>3.2578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210088</t>
        </is>
      </c>
      <c r="V861" s="10" t="inlineStr">
        <is>
          <t>241265</t>
        </is>
      </c>
      <c r="W861" s="3" t="inlineStr">
        <is>
          <t>53924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433.1</v>
      </c>
      <c r="AO861" s="4" t="n">
        <v>406.7</v>
      </c>
      <c r="AP861" s="3" t="n">
        <v>407.6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2.000000000000004</v>
      </c>
      <c r="E862" s="2" t="n">
        <v>1.995488460871072</v>
      </c>
      <c r="F862" s="3" t="n">
        <v>1.998979244641029</v>
      </c>
      <c r="G862" s="4" t="n">
        <v>47</v>
      </c>
      <c r="H862" s="4" t="n">
        <v>27</v>
      </c>
      <c r="I862" s="3" t="n">
        <v>12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0.09730000000000001</v>
      </c>
      <c r="O862" s="8" t="n">
        <v>0.0595</v>
      </c>
      <c r="P862" s="3" t="n">
        <v>0.0242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115.26</v>
      </c>
      <c r="AO862" s="4" t="n">
        <v>117.56</v>
      </c>
      <c r="AP862" s="3" t="n">
        <v>119.91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6.632124352331593</v>
      </c>
      <c r="E863" s="2" t="n">
        <v>4.324586977648205</v>
      </c>
      <c r="F863" s="3" t="n">
        <v>5.402887750349326</v>
      </c>
      <c r="G863" s="4" t="n">
        <v>390</v>
      </c>
      <c r="H863" s="4" t="n">
        <v>489</v>
      </c>
      <c r="I863" s="3" t="n">
        <v>544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0.0747</v>
      </c>
      <c r="O863" s="8" t="n">
        <v>0.08560000000000001</v>
      </c>
      <c r="P863" s="3" t="n">
        <v>0.1169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23206</t>
        </is>
      </c>
      <c r="V863" s="10" t="inlineStr">
        <is>
          <t>23321</t>
        </is>
      </c>
      <c r="W863" s="3" t="inlineStr">
        <is>
          <t>35080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20.58</v>
      </c>
      <c r="AO863" s="4" t="n">
        <v>21.47</v>
      </c>
      <c r="AP863" s="3" t="n">
        <v>22.63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0.3193087903831604</v>
      </c>
      <c r="E864" s="2" t="n">
        <v>0.2059539412095236</v>
      </c>
      <c r="F864" s="3" t="n">
        <v>0.7100149476831006</v>
      </c>
      <c r="G864" s="4" t="n">
        <v>705</v>
      </c>
      <c r="H864" s="4" t="n">
        <v>1055</v>
      </c>
      <c r="I864" s="3" t="n">
        <v>272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0.2501</v>
      </c>
      <c r="O864" s="8" t="n">
        <v>0.3357</v>
      </c>
      <c r="P864" s="3" t="n">
        <v>0.1852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17532</t>
        </is>
      </c>
      <c r="V864" s="10" t="inlineStr">
        <is>
          <t>38720</t>
        </is>
      </c>
      <c r="W864" s="3" t="inlineStr">
        <is>
          <t>26736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53.41</v>
      </c>
      <c r="AO864" s="4" t="n">
        <v>53.52</v>
      </c>
      <c r="AP864" s="3" t="n">
        <v>53.9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1.75793478784376</v>
      </c>
      <c r="E865" s="2" t="n">
        <v>-0.07572889057177033</v>
      </c>
      <c r="F865" s="3" t="n">
        <v>0.6536566881394554</v>
      </c>
      <c r="G865" s="4" t="n">
        <v>223580</v>
      </c>
      <c r="H865" s="4" t="n">
        <v>120059</v>
      </c>
      <c r="I865" s="3" t="n">
        <v>23040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938.9256</v>
      </c>
      <c r="O865" s="8" t="n">
        <v>475.4095</v>
      </c>
      <c r="P865" s="3" t="n">
        <v>46.95979999999999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3483847</t>
        </is>
      </c>
      <c r="V865" s="10" t="inlineStr">
        <is>
          <t>2159886</t>
        </is>
      </c>
      <c r="W865" s="3" t="inlineStr">
        <is>
          <t>229068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106500</v>
      </c>
      <c r="AC865" s="5" t="n">
        <v>2000</v>
      </c>
      <c r="AD865" s="4" t="n">
        <v>813</v>
      </c>
      <c r="AE865" s="4" t="n">
        <v>448</v>
      </c>
      <c r="AF865" s="5" t="n">
        <v>172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1069.9</v>
      </c>
      <c r="AL865" s="4" t="n">
        <v>1069.75</v>
      </c>
      <c r="AM865" s="5" t="n">
        <v>1073.6</v>
      </c>
      <c r="AN865" s="4" t="n">
        <v>1056.4</v>
      </c>
      <c r="AO865" s="4" t="n">
        <v>1055.6</v>
      </c>
      <c r="AP865" s="3" t="n">
        <v>1062.5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-1.480310434032762</v>
      </c>
      <c r="E866" s="2" t="n">
        <v>-0.6418672501823454</v>
      </c>
      <c r="F866" s="3" t="n">
        <v>0.6753780648950261</v>
      </c>
      <c r="G866" s="4" t="n">
        <v>60105</v>
      </c>
      <c r="H866" s="4" t="n">
        <v>122927</v>
      </c>
      <c r="I866" s="3" t="n">
        <v>10540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147.961</v>
      </c>
      <c r="O866" s="8" t="n">
        <v>236.9932</v>
      </c>
      <c r="P866" s="3" t="n">
        <v>25.9776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2079319</t>
        </is>
      </c>
      <c r="V866" s="10" t="inlineStr">
        <is>
          <t>3880701</t>
        </is>
      </c>
      <c r="W866" s="3" t="inlineStr">
        <is>
          <t>288414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377400</v>
      </c>
      <c r="AC866" s="5" t="n">
        <v>-15300</v>
      </c>
      <c r="AD866" s="4" t="n">
        <v>50</v>
      </c>
      <c r="AE866" s="4" t="n">
        <v>195</v>
      </c>
      <c r="AF866" s="5" t="n">
        <v>24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347.6</v>
      </c>
      <c r="AL866" s="4" t="n">
        <v>345.9</v>
      </c>
      <c r="AM866" s="5" t="n">
        <v>345.8</v>
      </c>
      <c r="AN866" s="4" t="n">
        <v>342.75</v>
      </c>
      <c r="AO866" s="4" t="n">
        <v>340.55</v>
      </c>
      <c r="AP866" s="3" t="n">
        <v>342.85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1.446131597975411</v>
      </c>
      <c r="E867" s="2" t="n">
        <v>3.777619387027806</v>
      </c>
      <c r="F867" s="3" t="n">
        <v>0.3777472527472508</v>
      </c>
      <c r="G867" s="4" t="n">
        <v>17358</v>
      </c>
      <c r="H867" s="4" t="n">
        <v>21926</v>
      </c>
      <c r="I867" s="3" t="n">
        <v>8319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14.8767</v>
      </c>
      <c r="O867" s="8" t="n">
        <v>21.3647</v>
      </c>
      <c r="P867" s="3" t="n">
        <v>8.161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1717913</t>
        </is>
      </c>
      <c r="V867" s="10" t="inlineStr">
        <is>
          <t>2924789</t>
        </is>
      </c>
      <c r="W867" s="3" t="inlineStr">
        <is>
          <t>1727698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28.06</v>
      </c>
      <c r="AO867" s="4" t="n">
        <v>29.12</v>
      </c>
      <c r="AP867" s="3" t="n">
        <v>29.23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-1.319043693322347</v>
      </c>
      <c r="E868" s="2" t="n">
        <v>-0.2625611648167958</v>
      </c>
      <c r="F868" s="3" t="n">
        <v>1.998324757688157</v>
      </c>
      <c r="G868" s="4" t="n">
        <v>1402</v>
      </c>
      <c r="H868" s="4" t="n">
        <v>944</v>
      </c>
      <c r="I868" s="3" t="n">
        <v>498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0.8782</v>
      </c>
      <c r="O868" s="8" t="n">
        <v>0.3632</v>
      </c>
      <c r="P868" s="3" t="n">
        <v>0.2688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14136</t>
        </is>
      </c>
      <c r="V868" s="10" t="inlineStr">
        <is>
          <t>4693</t>
        </is>
      </c>
      <c r="W868" s="3" t="inlineStr">
        <is>
          <t>5212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418.95</v>
      </c>
      <c r="AO868" s="4" t="n">
        <v>417.85</v>
      </c>
      <c r="AP868" s="3" t="n">
        <v>426.2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-4.161412358133671</v>
      </c>
      <c r="E869" s="2" t="n">
        <v>-4.161412358133671</v>
      </c>
      <c r="F869" s="3" t="n">
        <v>-4.161412358133671</v>
      </c>
      <c r="G869" s="4" t="n">
        <v>22</v>
      </c>
      <c r="H869" s="4" t="n">
        <v>22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0.0028</v>
      </c>
      <c r="O869" s="8" t="n">
        <v>0.0028</v>
      </c>
      <c r="P869" s="3" t="n">
        <v>0.0028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7.6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0.430117013885057</v>
      </c>
      <c r="E870" s="2" t="n">
        <v>0.2558668174780142</v>
      </c>
      <c r="F870" s="3" t="n">
        <v>0.9124167542937178</v>
      </c>
      <c r="G870" s="4" t="n">
        <v>727</v>
      </c>
      <c r="H870" s="4" t="n">
        <v>555</v>
      </c>
      <c r="I870" s="3" t="n">
        <v>550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1.423</v>
      </c>
      <c r="O870" s="8" t="n">
        <v>0.7491</v>
      </c>
      <c r="P870" s="3" t="n">
        <v>0.4433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6494</t>
        </is>
      </c>
      <c r="V870" s="10" t="inlineStr">
        <is>
          <t>4534</t>
        </is>
      </c>
      <c r="W870" s="3" t="inlineStr">
        <is>
          <t>3950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910.63</v>
      </c>
      <c r="AO870" s="4" t="n">
        <v>912.96</v>
      </c>
      <c r="AP870" s="3" t="n">
        <v>921.29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-2.02250856304029</v>
      </c>
      <c r="E871" s="2" t="n">
        <v>-2.488763109705339</v>
      </c>
      <c r="F871" s="3" t="n">
        <v>0.2048655569782279</v>
      </c>
      <c r="G871" s="4" t="n">
        <v>221376</v>
      </c>
      <c r="H871" s="4" t="n">
        <v>283103</v>
      </c>
      <c r="I871" s="3" t="n">
        <v>29613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1073.2932</v>
      </c>
      <c r="O871" s="8" t="n">
        <v>1300.905</v>
      </c>
      <c r="P871" s="3" t="n">
        <v>65.52850000000001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4229513</t>
        </is>
      </c>
      <c r="V871" s="10" t="inlineStr">
        <is>
          <t>4822516</t>
        </is>
      </c>
      <c r="W871" s="3" t="inlineStr">
        <is>
          <t>177843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76000</v>
      </c>
      <c r="AC871" s="5" t="n">
        <v>3200</v>
      </c>
      <c r="AD871" s="4" t="n">
        <v>528</v>
      </c>
      <c r="AE871" s="4" t="n">
        <v>549</v>
      </c>
      <c r="AF871" s="5" t="n">
        <v>66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1826.65</v>
      </c>
      <c r="AL871" s="4" t="n">
        <v>1781.3</v>
      </c>
      <c r="AM871" s="5" t="n">
        <v>1776.15</v>
      </c>
      <c r="AN871" s="4" t="n">
        <v>1802.1</v>
      </c>
      <c r="AO871" s="4" t="n">
        <v>1757.25</v>
      </c>
      <c r="AP871" s="3" t="n">
        <v>1760.85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-0.5382257271897596</v>
      </c>
      <c r="E872" s="2" t="n">
        <v>1.149330635484541</v>
      </c>
      <c r="F872" s="3" t="n">
        <v>0.8920367979717005</v>
      </c>
      <c r="G872" s="4" t="n">
        <v>5400</v>
      </c>
      <c r="H872" s="4" t="n">
        <v>6940</v>
      </c>
      <c r="I872" s="3" t="n">
        <v>559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5.3487</v>
      </c>
      <c r="O872" s="8" t="n">
        <v>8.508599999999999</v>
      </c>
      <c r="P872" s="3" t="n">
        <v>0.6824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6582</t>
        </is>
      </c>
      <c r="V872" s="10" t="inlineStr">
        <is>
          <t>12944</t>
        </is>
      </c>
      <c r="W872" s="3" t="inlineStr">
        <is>
          <t>721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4250.3</v>
      </c>
      <c r="AO872" s="4" t="n">
        <v>4299.15</v>
      </c>
      <c r="AP872" s="3" t="n">
        <v>4337.5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2.297239656328061</v>
      </c>
      <c r="E873" s="2" t="n">
        <v>3.633547772218248</v>
      </c>
      <c r="F873" s="3" t="n">
        <v>1.689849407977927</v>
      </c>
      <c r="G873" s="4" t="n">
        <v>8478</v>
      </c>
      <c r="H873" s="4" t="n">
        <v>11521</v>
      </c>
      <c r="I873" s="3" t="n">
        <v>4620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19.1853</v>
      </c>
      <c r="O873" s="8" t="n">
        <v>23.6901</v>
      </c>
      <c r="P873" s="3" t="n">
        <v>7.9057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530814</t>
        </is>
      </c>
      <c r="V873" s="10" t="inlineStr">
        <is>
          <t>597378</t>
        </is>
      </c>
      <c r="W873" s="3" t="inlineStr">
        <is>
          <t>246929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167.88</v>
      </c>
      <c r="AO873" s="4" t="n">
        <v>173.98</v>
      </c>
      <c r="AP873" s="3" t="n">
        <v>176.92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3.259280222631006</v>
      </c>
      <c r="E874" s="2" t="n">
        <v>2.22912479444547</v>
      </c>
      <c r="F874" s="3" t="n">
        <v>-0.3753351206434331</v>
      </c>
      <c r="G874" s="4" t="n">
        <v>58639</v>
      </c>
      <c r="H874" s="4" t="n">
        <v>53727</v>
      </c>
      <c r="I874" s="3" t="n">
        <v>20911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128.8</v>
      </c>
      <c r="O874" s="8" t="n">
        <v>106.9094</v>
      </c>
      <c r="P874" s="3" t="n">
        <v>34.6351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1867291</t>
        </is>
      </c>
      <c r="V874" s="10" t="inlineStr">
        <is>
          <t>1533912</t>
        </is>
      </c>
      <c r="W874" s="3" t="inlineStr">
        <is>
          <t>789594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218.92</v>
      </c>
      <c r="AO874" s="4" t="n">
        <v>223.8</v>
      </c>
      <c r="AP874" s="3" t="n">
        <v>222.96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1.878254401190178</v>
      </c>
      <c r="E875" s="2" t="n">
        <v>4.654700334651658</v>
      </c>
      <c r="F875" s="3" t="n">
        <v>1.000000000000003</v>
      </c>
      <c r="G875" s="4" t="n">
        <v>2381</v>
      </c>
      <c r="H875" s="4" t="n">
        <v>4342</v>
      </c>
      <c r="I875" s="3" t="n">
        <v>657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2.3876</v>
      </c>
      <c r="O875" s="8" t="n">
        <v>3.5318</v>
      </c>
      <c r="P875" s="3" t="n">
        <v>0.5854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13360</t>
        </is>
      </c>
      <c r="V875" s="10" t="inlineStr">
        <is>
          <t>22243</t>
        </is>
      </c>
      <c r="W875" s="3" t="inlineStr">
        <is>
          <t>4449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821.75</v>
      </c>
      <c r="AO875" s="4" t="n">
        <v>860</v>
      </c>
      <c r="AP875" s="3" t="n">
        <v>868.6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1.999999999999997</v>
      </c>
      <c r="E876" s="2" t="n">
        <v>-1.053013798111834</v>
      </c>
      <c r="F876" s="3" t="n">
        <v>2.000000000000006</v>
      </c>
      <c r="G876" s="4" t="n">
        <v>24</v>
      </c>
      <c r="H876" s="4" t="n">
        <v>20</v>
      </c>
      <c r="I876" s="3" t="n">
        <v>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0.09820000000000001</v>
      </c>
      <c r="O876" s="8" t="n">
        <v>0.0177</v>
      </c>
      <c r="P876" s="3" t="n">
        <v>0.0257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110.16</v>
      </c>
      <c r="AO876" s="4" t="n">
        <v>109</v>
      </c>
      <c r="AP876" s="3" t="n">
        <v>111.18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2.988427501701844</v>
      </c>
      <c r="E877" s="2" t="n">
        <v>-2.68358781148788</v>
      </c>
      <c r="F877" s="3" t="n">
        <v>0.9305168783535995</v>
      </c>
      <c r="G877" s="4" t="n">
        <v>70007</v>
      </c>
      <c r="H877" s="4" t="n">
        <v>31930</v>
      </c>
      <c r="I877" s="3" t="n">
        <v>2878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68.44460000000001</v>
      </c>
      <c r="O877" s="8" t="n">
        <v>33.0151</v>
      </c>
      <c r="P877" s="3" t="n">
        <v>3.5001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435887</t>
        </is>
      </c>
      <c r="V877" s="10" t="inlineStr">
        <is>
          <t>236448</t>
        </is>
      </c>
      <c r="W877" s="3" t="inlineStr">
        <is>
          <t>25119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756.45</v>
      </c>
      <c r="AO877" s="4" t="n">
        <v>736.15</v>
      </c>
      <c r="AP877" s="3" t="n">
        <v>743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-1.43884892086331</v>
      </c>
      <c r="E878" s="2" t="n">
        <v>0.364963503649635</v>
      </c>
      <c r="F878" s="3" t="n">
        <v>-0.3636363636363636</v>
      </c>
      <c r="G878" s="4" t="n">
        <v>22</v>
      </c>
      <c r="H878" s="4" t="n">
        <v>47</v>
      </c>
      <c r="I878" s="3" t="n">
        <v>30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0.0283</v>
      </c>
      <c r="O878" s="8" t="n">
        <v>0.149</v>
      </c>
      <c r="P878" s="3" t="n">
        <v>0.0331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137</v>
      </c>
      <c r="AO878" s="4" t="n">
        <v>137.5</v>
      </c>
      <c r="AP878" s="3" t="n">
        <v>137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0.2002119891650003</v>
      </c>
      <c r="E879" s="2" t="n">
        <v>0.9873060648801169</v>
      </c>
      <c r="F879" s="3" t="n">
        <v>2.234636871508382</v>
      </c>
      <c r="G879" s="4" t="n">
        <v>3528</v>
      </c>
      <c r="H879" s="4" t="n">
        <v>2241</v>
      </c>
      <c r="I879" s="3" t="n">
        <v>859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1.6893</v>
      </c>
      <c r="O879" s="8" t="n">
        <v>1.3015</v>
      </c>
      <c r="P879" s="3" t="n">
        <v>0.6073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76125</t>
        </is>
      </c>
      <c r="V879" s="10" t="inlineStr">
        <is>
          <t>68474</t>
        </is>
      </c>
      <c r="W879" s="3" t="inlineStr">
        <is>
          <t>47802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85.08</v>
      </c>
      <c r="AO879" s="4" t="n">
        <v>85.92</v>
      </c>
      <c r="AP879" s="3" t="n">
        <v>87.84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4.054054054054047</v>
      </c>
      <c r="E880" s="2" t="n">
        <v>-6.926406926406932</v>
      </c>
      <c r="F880" s="3" t="n">
        <v>2.790697674418607</v>
      </c>
      <c r="G880" s="4" t="n">
        <v>2263</v>
      </c>
      <c r="H880" s="4" t="n">
        <v>6064</v>
      </c>
      <c r="I880" s="3" t="n">
        <v>3199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0.5638000000000001</v>
      </c>
      <c r="O880" s="8" t="n">
        <v>2.5161</v>
      </c>
      <c r="P880" s="3" t="n">
        <v>0.2935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1610513</t>
        </is>
      </c>
      <c r="V880" s="10" t="inlineStr">
        <is>
          <t>7102516</t>
        </is>
      </c>
      <c r="W880" s="3" t="inlineStr">
        <is>
          <t>1098370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2.31</v>
      </c>
      <c r="AO880" s="4" t="n">
        <v>2.15</v>
      </c>
      <c r="AP880" s="3" t="n">
        <v>2.21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2.847380410022779</v>
      </c>
      <c r="E881" s="2" t="n">
        <v>0.516795865633077</v>
      </c>
      <c r="F881" s="3" t="n">
        <v>0.8997429305912633</v>
      </c>
      <c r="G881" s="4" t="n">
        <v>36104</v>
      </c>
      <c r="H881" s="4" t="n">
        <v>29418</v>
      </c>
      <c r="I881" s="3" t="n">
        <v>9515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48.7405</v>
      </c>
      <c r="O881" s="8" t="n">
        <v>41.07640000000001</v>
      </c>
      <c r="P881" s="3" t="n">
        <v>9.416600000000001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2008867</t>
        </is>
      </c>
      <c r="V881" s="10" t="inlineStr">
        <is>
          <t>1348979</t>
        </is>
      </c>
      <c r="W881" s="3" t="inlineStr">
        <is>
          <t>704585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54.18</v>
      </c>
      <c r="AO881" s="4" t="n">
        <v>54.46</v>
      </c>
      <c r="AP881" s="3" t="n">
        <v>54.95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-0.4995836802664438</v>
      </c>
      <c r="E882" s="2" t="n">
        <v>-0.5439330543933062</v>
      </c>
      <c r="F882" s="3" t="n">
        <v>1.661758519141779</v>
      </c>
      <c r="G882" s="4" t="n">
        <v>120028</v>
      </c>
      <c r="H882" s="4" t="n">
        <v>139831</v>
      </c>
      <c r="I882" s="3" t="n">
        <v>59601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250.375</v>
      </c>
      <c r="O882" s="8" t="n">
        <v>266.4282</v>
      </c>
      <c r="P882" s="3" t="n">
        <v>58.9936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6968397</t>
        </is>
      </c>
      <c r="V882" s="10" t="inlineStr">
        <is>
          <t>8762988</t>
        </is>
      </c>
      <c r="W882" s="3" t="inlineStr">
        <is>
          <t>2317250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1413750</v>
      </c>
      <c r="AC882" s="5" t="n">
        <v>78000</v>
      </c>
      <c r="AD882" s="4" t="n">
        <v>296</v>
      </c>
      <c r="AE882" s="4" t="n">
        <v>498</v>
      </c>
      <c r="AF882" s="5" t="n">
        <v>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145.54</v>
      </c>
      <c r="AL882" s="4" t="n">
        <v>144.43</v>
      </c>
      <c r="AM882" s="5" t="n">
        <v>145.2</v>
      </c>
      <c r="AN882" s="4" t="n">
        <v>143.4</v>
      </c>
      <c r="AO882" s="4" t="n">
        <v>142.62</v>
      </c>
      <c r="AP882" s="3" t="n">
        <v>144.99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2.087869860381703</v>
      </c>
      <c r="E883" s="2" t="n">
        <v>0.6022584692597183</v>
      </c>
      <c r="F883" s="3" t="n">
        <v>0.6235969069593416</v>
      </c>
      <c r="G883" s="4" t="n">
        <v>10130</v>
      </c>
      <c r="H883" s="4" t="n">
        <v>4623</v>
      </c>
      <c r="I883" s="3" t="n">
        <v>2291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8.203799999999999</v>
      </c>
      <c r="O883" s="8" t="n">
        <v>4.272</v>
      </c>
      <c r="P883" s="3" t="n">
        <v>2.0065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66417</t>
        </is>
      </c>
      <c r="V883" s="10" t="inlineStr">
        <is>
          <t>38250</t>
        </is>
      </c>
      <c r="W883" s="3" t="inlineStr">
        <is>
          <t>33378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398.5</v>
      </c>
      <c r="AO883" s="4" t="n">
        <v>400.9</v>
      </c>
      <c r="AP883" s="3" t="n">
        <v>403.4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2.100679856389886</v>
      </c>
      <c r="E884" s="2" t="n">
        <v>5.042645518479731</v>
      </c>
      <c r="F884" s="3" t="n">
        <v>-1.111111111111104</v>
      </c>
      <c r="G884" s="4" t="n">
        <v>17380</v>
      </c>
      <c r="H884" s="4" t="n">
        <v>38740</v>
      </c>
      <c r="I884" s="3" t="n">
        <v>7470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14.8166</v>
      </c>
      <c r="O884" s="8" t="n">
        <v>51.6343</v>
      </c>
      <c r="P884" s="3" t="n">
        <v>7.9313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97739</t>
        </is>
      </c>
      <c r="V884" s="10" t="inlineStr">
        <is>
          <t>331069</t>
        </is>
      </c>
      <c r="W884" s="3" t="inlineStr">
        <is>
          <t>67316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668.3</v>
      </c>
      <c r="AO884" s="4" t="n">
        <v>702</v>
      </c>
      <c r="AP884" s="3" t="n">
        <v>694.2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-1.444703804176384</v>
      </c>
      <c r="E885" s="2" t="n">
        <v>1.702726923569319</v>
      </c>
      <c r="F885" s="3" t="n">
        <v>1.151812688821749</v>
      </c>
      <c r="G885" s="4" t="n">
        <v>15024</v>
      </c>
      <c r="H885" s="4" t="n">
        <v>37683</v>
      </c>
      <c r="I885" s="3" t="n">
        <v>3272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24.1899</v>
      </c>
      <c r="O885" s="8" t="n">
        <v>85.9414</v>
      </c>
      <c r="P885" s="3" t="n">
        <v>6.3304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44083</t>
        </is>
      </c>
      <c r="V885" s="10" t="inlineStr">
        <is>
          <t>306248</t>
        </is>
      </c>
      <c r="W885" s="3" t="inlineStr">
        <is>
          <t>18823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</v>
      </c>
      <c r="AC885" s="5" t="n">
        <v>650</v>
      </c>
      <c r="AD885" s="4" t="n">
        <v>3</v>
      </c>
      <c r="AE885" s="4" t="n">
        <v>4</v>
      </c>
      <c r="AF885" s="5" t="n">
        <v>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1573.4</v>
      </c>
      <c r="AL885" s="4" t="n">
        <v>1595.55</v>
      </c>
      <c r="AM885" s="5" t="n">
        <v>1597.7</v>
      </c>
      <c r="AN885" s="4" t="n">
        <v>1562.2</v>
      </c>
      <c r="AO885" s="4" t="n">
        <v>1588.8</v>
      </c>
      <c r="AP885" s="3" t="n">
        <v>1607.1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2.792960209881933</v>
      </c>
      <c r="E886" s="2" t="n">
        <v>-0.5902057744456772</v>
      </c>
      <c r="F886" s="3" t="n">
        <v>2.011125374411634</v>
      </c>
      <c r="G886" s="4" t="n">
        <v>2948</v>
      </c>
      <c r="H886" s="4" t="n">
        <v>2942</v>
      </c>
      <c r="I886" s="3" t="n">
        <v>1176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2.3913</v>
      </c>
      <c r="O886" s="8" t="n">
        <v>2.0205</v>
      </c>
      <c r="P886" s="3" t="n">
        <v>0.6357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64868</t>
        </is>
      </c>
      <c r="V886" s="10" t="inlineStr">
        <is>
          <t>52971</t>
        </is>
      </c>
      <c r="W886" s="3" t="inlineStr">
        <is>
          <t>22743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188.07</v>
      </c>
      <c r="AO886" s="4" t="n">
        <v>186.96</v>
      </c>
      <c r="AP886" s="3" t="n">
        <v>190.72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4.063944530046223</v>
      </c>
      <c r="E887" s="2" t="n">
        <v>-4.034795483990375</v>
      </c>
      <c r="F887" s="3" t="n">
        <v>3.162970106075218</v>
      </c>
      <c r="G887" s="4" t="n">
        <v>84367</v>
      </c>
      <c r="H887" s="4" t="n">
        <v>120726</v>
      </c>
      <c r="I887" s="3" t="n">
        <v>44830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144.323</v>
      </c>
      <c r="O887" s="8" t="n">
        <v>176.5628</v>
      </c>
      <c r="P887" s="3" t="n">
        <v>29.6641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11645463</t>
        </is>
      </c>
      <c r="V887" s="10" t="inlineStr">
        <is>
          <t>14807713</t>
        </is>
      </c>
      <c r="W887" s="3" t="inlineStr">
        <is>
          <t>2902769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54.03</v>
      </c>
      <c r="AO887" s="4" t="n">
        <v>51.85</v>
      </c>
      <c r="AP887" s="3" t="n">
        <v>53.49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4.865449894229344</v>
      </c>
      <c r="E888" s="2" t="n">
        <v>2.101707637455428</v>
      </c>
      <c r="F888" s="3" t="n">
        <v>1.167064877779829</v>
      </c>
      <c r="G888" s="4" t="n">
        <v>102216</v>
      </c>
      <c r="H888" s="4" t="n">
        <v>73544</v>
      </c>
      <c r="I888" s="3" t="n">
        <v>18645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223.8657</v>
      </c>
      <c r="O888" s="8" t="n">
        <v>143.3212</v>
      </c>
      <c r="P888" s="3" t="n">
        <v>24.6469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1791133</t>
        </is>
      </c>
      <c r="V888" s="10" t="inlineStr">
        <is>
          <t>1376061</t>
        </is>
      </c>
      <c r="W888" s="3" t="inlineStr">
        <is>
          <t>638119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213.16</v>
      </c>
      <c r="AO888" s="4" t="n">
        <v>217.64</v>
      </c>
      <c r="AP888" s="3" t="n">
        <v>220.18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1.763957083106014</v>
      </c>
      <c r="E889" s="2" t="n">
        <v>-2.156302120562309</v>
      </c>
      <c r="F889" s="3" t="n">
        <v>1.272373067088767</v>
      </c>
      <c r="G889" s="4" t="n">
        <v>62633</v>
      </c>
      <c r="H889" s="4" t="n">
        <v>62930</v>
      </c>
      <c r="I889" s="3" t="n">
        <v>20835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134.5445</v>
      </c>
      <c r="O889" s="8" t="n">
        <v>102.4723</v>
      </c>
      <c r="P889" s="3" t="n">
        <v>29.3656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453795</t>
        </is>
      </c>
      <c r="V889" s="10" t="inlineStr">
        <is>
          <t>491645</t>
        </is>
      </c>
      <c r="W889" s="3" t="inlineStr">
        <is>
          <t>138178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274750</v>
      </c>
      <c r="AC889" s="5" t="n">
        <v>21000</v>
      </c>
      <c r="AD889" s="4" t="n">
        <v>277</v>
      </c>
      <c r="AE889" s="4" t="n">
        <v>539</v>
      </c>
      <c r="AF889" s="5" t="n">
        <v>50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847.45</v>
      </c>
      <c r="AL889" s="4" t="n">
        <v>829</v>
      </c>
      <c r="AM889" s="5" t="n">
        <v>827</v>
      </c>
      <c r="AN889" s="4" t="n">
        <v>839.4</v>
      </c>
      <c r="AO889" s="4" t="n">
        <v>821.3</v>
      </c>
      <c r="AP889" s="3" t="n">
        <v>831.75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8.374555841984261</v>
      </c>
      <c r="E890" s="2" t="n">
        <v>0.2635808421729325</v>
      </c>
      <c r="F890" s="3" t="n">
        <v>1.378558604770457</v>
      </c>
      <c r="G890" s="4" t="n">
        <v>458474</v>
      </c>
      <c r="H890" s="4" t="n">
        <v>330326</v>
      </c>
      <c r="I890" s="3" t="n">
        <v>108921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1444.9991</v>
      </c>
      <c r="O890" s="8" t="n">
        <v>869.0672999999999</v>
      </c>
      <c r="P890" s="3" t="n">
        <v>165.3929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12117746</t>
        </is>
      </c>
      <c r="V890" s="10" t="inlineStr">
        <is>
          <t>7160544</t>
        </is>
      </c>
      <c r="W890" s="3" t="inlineStr">
        <is>
          <t>3313303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155.55</v>
      </c>
      <c r="AO890" s="4" t="n">
        <v>155.96</v>
      </c>
      <c r="AP890" s="3" t="n">
        <v>158.11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4.989154013015185</v>
      </c>
      <c r="E891" s="2" t="n">
        <v>4.999999999999994</v>
      </c>
      <c r="F891" s="3" t="n">
        <v>4.998032270759547</v>
      </c>
      <c r="G891" s="4" t="n">
        <v>18</v>
      </c>
      <c r="H891" s="4" t="n">
        <v>39</v>
      </c>
      <c r="I891" s="3" t="n">
        <v>151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0.06820000000000001</v>
      </c>
      <c r="O891" s="8" t="n">
        <v>0.3196</v>
      </c>
      <c r="P891" s="3" t="n">
        <v>0.7168000000000001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363</v>
      </c>
      <c r="AO891" s="4" t="n">
        <v>381.15</v>
      </c>
      <c r="AP891" s="3" t="n">
        <v>400.2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3.460893428876346</v>
      </c>
      <c r="E892" s="2" t="n">
        <v>-3.020925434718534</v>
      </c>
      <c r="F892" s="3" t="n">
        <v>3.084637593070963</v>
      </c>
      <c r="G892" s="4" t="n">
        <v>1293</v>
      </c>
      <c r="H892" s="4" t="n">
        <v>1712</v>
      </c>
      <c r="I892" s="3" t="n">
        <v>171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0.7562000000000001</v>
      </c>
      <c r="O892" s="8" t="n">
        <v>0.7277</v>
      </c>
      <c r="P892" s="3" t="n">
        <v>0.1116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38558</t>
        </is>
      </c>
      <c r="V892" s="10" t="inlineStr">
        <is>
          <t>37647</t>
        </is>
      </c>
      <c r="W892" s="3" t="inlineStr">
        <is>
          <t>11687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67.86</v>
      </c>
      <c r="AO892" s="4" t="n">
        <v>65.81</v>
      </c>
      <c r="AP892" s="3" t="n">
        <v>67.84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2.441558441558436</v>
      </c>
      <c r="E893" s="2" t="n">
        <v>0.7479716024340887</v>
      </c>
      <c r="F893" s="3" t="n">
        <v>1.799421165219574</v>
      </c>
      <c r="G893" s="4" t="n">
        <v>4778</v>
      </c>
      <c r="H893" s="4" t="n">
        <v>3587</v>
      </c>
      <c r="I893" s="3" t="n">
        <v>915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2.7016</v>
      </c>
      <c r="O893" s="8" t="n">
        <v>1.6215</v>
      </c>
      <c r="P893" s="3" t="n">
        <v>0.9125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27928</t>
        </is>
      </c>
      <c r="V893" s="10" t="inlineStr">
        <is>
          <t>18661</t>
        </is>
      </c>
      <c r="W893" s="3" t="inlineStr">
        <is>
          <t>17291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394.4</v>
      </c>
      <c r="AO893" s="4" t="n">
        <v>397.35</v>
      </c>
      <c r="AP893" s="3" t="n">
        <v>404.5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-1.020292483845369</v>
      </c>
      <c r="E894" s="2" t="n">
        <v>-0.629939296758676</v>
      </c>
      <c r="F894" s="3" t="n">
        <v>-0.4264638082065521</v>
      </c>
      <c r="G894" s="4" t="n">
        <v>6054</v>
      </c>
      <c r="H894" s="4" t="n">
        <v>8594</v>
      </c>
      <c r="I894" s="3" t="n">
        <v>2438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14.1218</v>
      </c>
      <c r="O894" s="8" t="n">
        <v>18.8832</v>
      </c>
      <c r="P894" s="3" t="n">
        <v>2.754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80424</t>
        </is>
      </c>
      <c r="V894" s="10" t="inlineStr">
        <is>
          <t>107701</t>
        </is>
      </c>
      <c r="W894" s="3" t="inlineStr">
        <is>
          <t>14337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873.1</v>
      </c>
      <c r="AO894" s="4" t="n">
        <v>867.6</v>
      </c>
      <c r="AP894" s="3" t="n">
        <v>863.9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2.006011043545121</v>
      </c>
      <c r="E895" s="2" t="n">
        <v>-0.7400301493764452</v>
      </c>
      <c r="F895" s="3" t="n">
        <v>1.442772331906651</v>
      </c>
      <c r="G895" s="4" t="n">
        <v>111</v>
      </c>
      <c r="H895" s="4" t="n">
        <v>93</v>
      </c>
      <c r="I895" s="3" t="n">
        <v>198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0.0709</v>
      </c>
      <c r="O895" s="8" t="n">
        <v>0.0635</v>
      </c>
      <c r="P895" s="3" t="n">
        <v>0.1587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145.94</v>
      </c>
      <c r="AO895" s="4" t="n">
        <v>144.86</v>
      </c>
      <c r="AP895" s="3" t="n">
        <v>146.95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1.565978352652173</v>
      </c>
      <c r="E896" s="2" t="n">
        <v>1.810142846345707</v>
      </c>
      <c r="F896" s="3" t="n">
        <v>0.2598270294346907</v>
      </c>
      <c r="G896" s="4" t="n">
        <v>6112</v>
      </c>
      <c r="H896" s="4" t="n">
        <v>8218</v>
      </c>
      <c r="I896" s="3" t="n">
        <v>1023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5.1814</v>
      </c>
      <c r="O896" s="8" t="n">
        <v>4.4358</v>
      </c>
      <c r="P896" s="3" t="n">
        <v>1.0536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20232</t>
        </is>
      </c>
      <c r="V896" s="10" t="inlineStr">
        <is>
          <t>14144</t>
        </is>
      </c>
      <c r="W896" s="3" t="inlineStr">
        <is>
          <t>3892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1323.1</v>
      </c>
      <c r="AO896" s="4" t="n">
        <v>1347.05</v>
      </c>
      <c r="AP896" s="3" t="n">
        <v>1350.55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-0.5546927002440648</v>
      </c>
      <c r="E898" s="2" t="n">
        <v>-2.833556448014286</v>
      </c>
      <c r="F898" s="3" t="n">
        <v>0.4362801377726862</v>
      </c>
      <c r="G898" s="4" t="n">
        <v>12265</v>
      </c>
      <c r="H898" s="4" t="n">
        <v>50902</v>
      </c>
      <c r="I898" s="3" t="n">
        <v>16871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10.1311</v>
      </c>
      <c r="O898" s="8" t="n">
        <v>38.9152</v>
      </c>
      <c r="P898" s="3" t="n">
        <v>6.369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1527636</t>
        </is>
      </c>
      <c r="V898" s="10" t="inlineStr">
        <is>
          <t>6298359</t>
        </is>
      </c>
      <c r="W898" s="3" t="inlineStr">
        <is>
          <t>1149524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44.82</v>
      </c>
      <c r="AO898" s="4" t="n">
        <v>43.55</v>
      </c>
      <c r="AP898" s="3" t="n">
        <v>43.74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0.737780510298191</v>
      </c>
      <c r="E899" s="2" t="n">
        <v>-0.5594547858813956</v>
      </c>
      <c r="F899" s="3" t="n">
        <v>0.306873977086743</v>
      </c>
      <c r="G899" s="4" t="n">
        <v>92835</v>
      </c>
      <c r="H899" s="4" t="n">
        <v>161609</v>
      </c>
      <c r="I899" s="3" t="n">
        <v>54687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313.8399</v>
      </c>
      <c r="O899" s="8" t="n">
        <v>381.0127</v>
      </c>
      <c r="P899" s="3" t="n">
        <v>71.7492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3989218</t>
        </is>
      </c>
      <c r="V899" s="10" t="inlineStr">
        <is>
          <t>4680175</t>
        </is>
      </c>
      <c r="W899" s="3" t="inlineStr">
        <is>
          <t>781794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377600</v>
      </c>
      <c r="AC899" s="5" t="n">
        <v>9600</v>
      </c>
      <c r="AD899" s="4" t="n">
        <v>263</v>
      </c>
      <c r="AE899" s="4" t="n">
        <v>495</v>
      </c>
      <c r="AF899" s="5" t="n">
        <v>84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495.8</v>
      </c>
      <c r="AL899" s="4" t="n">
        <v>493.05</v>
      </c>
      <c r="AM899" s="5" t="n">
        <v>493.4</v>
      </c>
      <c r="AN899" s="4" t="n">
        <v>491.55</v>
      </c>
      <c r="AO899" s="4" t="n">
        <v>488.8</v>
      </c>
      <c r="AP899" s="3" t="n">
        <v>490.3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5.395777217829516</v>
      </c>
      <c r="E900" s="2" t="n">
        <v>0.230832646331406</v>
      </c>
      <c r="F900" s="3" t="n">
        <v>1.612107254482657</v>
      </c>
      <c r="G900" s="4" t="n">
        <v>3732</v>
      </c>
      <c r="H900" s="4" t="n">
        <v>2095</v>
      </c>
      <c r="I900" s="3" t="n">
        <v>492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3.121</v>
      </c>
      <c r="O900" s="8" t="n">
        <v>1.6543</v>
      </c>
      <c r="P900" s="3" t="n">
        <v>0.2726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18013</t>
        </is>
      </c>
      <c r="V900" s="10" t="inlineStr">
        <is>
          <t>5767</t>
        </is>
      </c>
      <c r="W900" s="3" t="inlineStr">
        <is>
          <t>2703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606.5</v>
      </c>
      <c r="AO900" s="4" t="n">
        <v>607.9</v>
      </c>
      <c r="AP900" s="3" t="n">
        <v>617.7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4.860267314702308</v>
      </c>
      <c r="E901" s="2" t="n">
        <v>0.8022105356983688</v>
      </c>
      <c r="F901" s="3" t="n">
        <v>0.1061101777345316</v>
      </c>
      <c r="G901" s="4" t="n">
        <v>32934</v>
      </c>
      <c r="H901" s="4" t="n">
        <v>30634</v>
      </c>
      <c r="I901" s="3" t="n">
        <v>4769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68.4361</v>
      </c>
      <c r="O901" s="8" t="n">
        <v>55.36520000000001</v>
      </c>
      <c r="P901" s="3" t="n">
        <v>8.233700000000001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322689</t>
        </is>
      </c>
      <c r="V901" s="10" t="inlineStr">
        <is>
          <t>403052</t>
        </is>
      </c>
      <c r="W901" s="3" t="inlineStr">
        <is>
          <t>84903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560.95</v>
      </c>
      <c r="AO901" s="4" t="n">
        <v>565.45</v>
      </c>
      <c r="AP901" s="3" t="n">
        <v>566.05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-0.6066262249183342</v>
      </c>
      <c r="E902" s="2" t="n">
        <v>-2.699530516431921</v>
      </c>
      <c r="F902" s="3" t="n">
        <v>-0.07237635705669755</v>
      </c>
      <c r="G902" s="4" t="n">
        <v>8218</v>
      </c>
      <c r="H902" s="4" t="n">
        <v>19485</v>
      </c>
      <c r="I902" s="3" t="n">
        <v>806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1.1003</v>
      </c>
      <c r="O902" s="8" t="n">
        <v>7.3414</v>
      </c>
      <c r="P902" s="3" t="n">
        <v>0.2277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224523</t>
        </is>
      </c>
      <c r="V902" s="10" t="inlineStr">
        <is>
          <t>1697125</t>
        </is>
      </c>
      <c r="W902" s="3" t="inlineStr">
        <is>
          <t>45481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42.6</v>
      </c>
      <c r="AO902" s="4" t="n">
        <v>41.45</v>
      </c>
      <c r="AP902" s="3" t="n">
        <v>41.42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5.174793008279669</v>
      </c>
      <c r="E903" s="2" t="n">
        <v>-0.9840367373715285</v>
      </c>
      <c r="F903" s="3" t="n">
        <v>0.6537102473498189</v>
      </c>
      <c r="G903" s="4" t="n">
        <v>89308</v>
      </c>
      <c r="H903" s="4" t="n">
        <v>13602</v>
      </c>
      <c r="I903" s="3" t="n">
        <v>1930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91.0827</v>
      </c>
      <c r="O903" s="8" t="n">
        <v>7.7232</v>
      </c>
      <c r="P903" s="3" t="n">
        <v>1.5196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245053</t>
        </is>
      </c>
      <c r="V903" s="10" t="inlineStr">
        <is>
          <t>78970</t>
        </is>
      </c>
      <c r="W903" s="3" t="inlineStr">
        <is>
          <t>34082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228.65</v>
      </c>
      <c r="AO903" s="4" t="n">
        <v>226.4</v>
      </c>
      <c r="AP903" s="3" t="n">
        <v>227.88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4.910292728989609</v>
      </c>
      <c r="E904" s="2" t="n">
        <v>4.230423042304237</v>
      </c>
      <c r="F904" s="3" t="n">
        <v>6.131260794473222</v>
      </c>
      <c r="G904" s="4" t="n">
        <v>991</v>
      </c>
      <c r="H904" s="4" t="n">
        <v>1551</v>
      </c>
      <c r="I904" s="3" t="n">
        <v>2386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0.2096</v>
      </c>
      <c r="O904" s="8" t="n">
        <v>0.2227</v>
      </c>
      <c r="P904" s="3" t="n">
        <v>0.5874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389550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11.11</v>
      </c>
      <c r="AO904" s="4" t="n">
        <v>11.58</v>
      </c>
      <c r="AP904" s="3" t="n">
        <v>12.29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6.42430722623184</v>
      </c>
      <c r="E905" s="2" t="n">
        <v>0.5442062960482298</v>
      </c>
      <c r="F905" s="3" t="n">
        <v>0.9576151219918323</v>
      </c>
      <c r="G905" s="4" t="n">
        <v>1189</v>
      </c>
      <c r="H905" s="4" t="n">
        <v>1286</v>
      </c>
      <c r="I905" s="3" t="n">
        <v>266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1.3491</v>
      </c>
      <c r="O905" s="8" t="n">
        <v>0.8727</v>
      </c>
      <c r="P905" s="3" t="n">
        <v>0.3393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45773</t>
        </is>
      </c>
      <c r="V905" s="10" t="inlineStr">
        <is>
          <t>23618</t>
        </is>
      </c>
      <c r="W905" s="3" t="inlineStr">
        <is>
          <t>9935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238.88</v>
      </c>
      <c r="AO905" s="4" t="n">
        <v>240.18</v>
      </c>
      <c r="AP905" s="3" t="n">
        <v>242.48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0.8438153634566424</v>
      </c>
      <c r="E906" s="2" t="n">
        <v>-0.2727621428875954</v>
      </c>
      <c r="F906" s="3" t="n">
        <v>-0.5377569481046739</v>
      </c>
      <c r="G906" s="4" t="n">
        <v>125</v>
      </c>
      <c r="H906" s="4" t="n">
        <v>56</v>
      </c>
      <c r="I906" s="3" t="n">
        <v>75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0.5896</v>
      </c>
      <c r="O906" s="8" t="n">
        <v>0.1112</v>
      </c>
      <c r="P906" s="3" t="n">
        <v>0.1076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777</t>
        </is>
      </c>
      <c r="V906" s="10" t="inlineStr">
        <is>
          <t>134</t>
        </is>
      </c>
      <c r="W906" s="3" t="inlineStr">
        <is>
          <t>113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7039.1</v>
      </c>
      <c r="AO906" s="4" t="n">
        <v>7019.9</v>
      </c>
      <c r="AP906" s="3" t="n">
        <v>6982.15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0.5525218769379147</v>
      </c>
      <c r="E907" s="2" t="n">
        <v>2.273749309395229</v>
      </c>
      <c r="F907" s="3" t="n">
        <v>-0.5389447236180935</v>
      </c>
      <c r="G907" s="4" t="n">
        <v>420</v>
      </c>
      <c r="H907" s="4" t="n">
        <v>943</v>
      </c>
      <c r="I907" s="3" t="n">
        <v>208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4.1052</v>
      </c>
      <c r="O907" s="8" t="n">
        <v>4.0618</v>
      </c>
      <c r="P907" s="3" t="n">
        <v>1.8017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11674.55</v>
      </c>
      <c r="AO907" s="4" t="n">
        <v>11940</v>
      </c>
      <c r="AP907" s="3" t="n">
        <v>11875.65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4.990757855822554</v>
      </c>
      <c r="E908" s="2" t="n">
        <v>-2.464788732394357</v>
      </c>
      <c r="F908" s="3" t="n">
        <v>1.346848097750615</v>
      </c>
      <c r="G908" s="4" t="n">
        <v>532</v>
      </c>
      <c r="H908" s="4" t="n">
        <v>533</v>
      </c>
      <c r="I908" s="3" t="n">
        <v>218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1.7499</v>
      </c>
      <c r="O908" s="8" t="n">
        <v>0.8593999999999999</v>
      </c>
      <c r="P908" s="3" t="n">
        <v>0.2958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369.2</v>
      </c>
      <c r="AO908" s="4" t="n">
        <v>360.1</v>
      </c>
      <c r="AP908" s="3" t="n">
        <v>364.95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3.831417624521076</v>
      </c>
      <c r="E909" s="2" t="n">
        <v>0.1595691632592109</v>
      </c>
      <c r="F909" s="3" t="n">
        <v>1.682764114308471</v>
      </c>
      <c r="G909" s="4" t="n">
        <v>35205</v>
      </c>
      <c r="H909" s="4" t="n">
        <v>17415</v>
      </c>
      <c r="I909" s="3" t="n">
        <v>6630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49.0629</v>
      </c>
      <c r="O909" s="8" t="n">
        <v>20.415</v>
      </c>
      <c r="P909" s="3" t="n">
        <v>7.8009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1452990</t>
        </is>
      </c>
      <c r="V909" s="10" t="inlineStr">
        <is>
          <t>708941</t>
        </is>
      </c>
      <c r="W909" s="3" t="inlineStr">
        <is>
          <t>465313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100.27</v>
      </c>
      <c r="AO909" s="4" t="n">
        <v>100.43</v>
      </c>
      <c r="AP909" s="3" t="n">
        <v>102.12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2.84623394654633</v>
      </c>
      <c r="E910" s="2" t="n">
        <v>0.9899876251546804</v>
      </c>
      <c r="F910" s="3" t="n">
        <v>0.5569789461958339</v>
      </c>
      <c r="G910" s="4" t="n">
        <v>2108</v>
      </c>
      <c r="H910" s="4" t="n">
        <v>1633</v>
      </c>
      <c r="I910" s="3" t="n">
        <v>661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1.0404</v>
      </c>
      <c r="O910" s="8" t="n">
        <v>1.2675</v>
      </c>
      <c r="P910" s="3" t="n">
        <v>0.3994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58842</t>
        </is>
      </c>
      <c r="V910" s="10" t="inlineStr">
        <is>
          <t>80033</t>
        </is>
      </c>
      <c r="W910" s="3" t="inlineStr">
        <is>
          <t>32525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88.89</v>
      </c>
      <c r="AO910" s="4" t="n">
        <v>89.77</v>
      </c>
      <c r="AP910" s="3" t="n">
        <v>90.27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11.72627971728422</v>
      </c>
      <c r="E911" s="2" t="n">
        <v>4.035272692418301</v>
      </c>
      <c r="F911" s="3" t="n">
        <v>1.262207481112937</v>
      </c>
      <c r="G911" s="4" t="n">
        <v>19851</v>
      </c>
      <c r="H911" s="4" t="n">
        <v>17372</v>
      </c>
      <c r="I911" s="3" t="n">
        <v>3198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29.0435</v>
      </c>
      <c r="O911" s="8" t="n">
        <v>30.4042</v>
      </c>
      <c r="P911" s="3" t="n">
        <v>5.2177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136468</t>
        </is>
      </c>
      <c r="V911" s="10" t="inlineStr">
        <is>
          <t>141620</t>
        </is>
      </c>
      <c r="W911" s="3" t="inlineStr">
        <is>
          <t>51474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521.65</v>
      </c>
      <c r="AO911" s="4" t="n">
        <v>542.7</v>
      </c>
      <c r="AP911" s="3" t="n">
        <v>549.55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4.782910388580492</v>
      </c>
      <c r="E912" s="2" t="n">
        <v>2.894848871860379</v>
      </c>
      <c r="F912" s="3" t="n">
        <v>-0.7033512618949194</v>
      </c>
      <c r="G912" s="4" t="n">
        <v>3597</v>
      </c>
      <c r="H912" s="4" t="n">
        <v>11449</v>
      </c>
      <c r="I912" s="3" t="n">
        <v>745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21.866</v>
      </c>
      <c r="O912" s="8" t="n">
        <v>23.8868</v>
      </c>
      <c r="P912" s="3" t="n">
        <v>1.7655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108080</t>
        </is>
      </c>
      <c r="V912" s="10" t="inlineStr">
        <is>
          <t>147158</t>
        </is>
      </c>
      <c r="W912" s="3" t="inlineStr">
        <is>
          <t>11845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1057.05</v>
      </c>
      <c r="AO912" s="4" t="n">
        <v>1087.65</v>
      </c>
      <c r="AP912" s="3" t="n">
        <v>1080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1.33333333333334</v>
      </c>
      <c r="E913" s="2" t="n">
        <v>0.4083484573502619</v>
      </c>
      <c r="F913" s="3" t="n">
        <v>0.6778129236330772</v>
      </c>
      <c r="G913" s="4" t="n">
        <v>14934</v>
      </c>
      <c r="H913" s="4" t="n">
        <v>10704</v>
      </c>
      <c r="I913" s="3" t="n">
        <v>1417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15.1347</v>
      </c>
      <c r="O913" s="8" t="n">
        <v>11.6053</v>
      </c>
      <c r="P913" s="3" t="n">
        <v>2.8846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193204</t>
        </is>
      </c>
      <c r="V913" s="10" t="inlineStr">
        <is>
          <t>104247</t>
        </is>
      </c>
      <c r="W913" s="3" t="inlineStr">
        <is>
          <t>54944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330.6</v>
      </c>
      <c r="AO913" s="4" t="n">
        <v>331.95</v>
      </c>
      <c r="AP913" s="3" t="n">
        <v>334.2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4.261130838568703</v>
      </c>
      <c r="E914" s="2" t="n">
        <v>-0.2881844380403443</v>
      </c>
      <c r="F914" s="3" t="n">
        <v>0.6831318970047241</v>
      </c>
      <c r="G914" s="4" t="n">
        <v>921</v>
      </c>
      <c r="H914" s="4" t="n">
        <v>648</v>
      </c>
      <c r="I914" s="3" t="n">
        <v>188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0.381</v>
      </c>
      <c r="O914" s="8" t="n">
        <v>0.1383</v>
      </c>
      <c r="P914" s="3" t="n">
        <v>0.0462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49160</t>
        </is>
      </c>
      <c r="V914" s="10" t="inlineStr">
        <is>
          <t>18237</t>
        </is>
      </c>
      <c r="W914" s="3" t="inlineStr">
        <is>
          <t>8417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38.17</v>
      </c>
      <c r="AO914" s="4" t="n">
        <v>38.06</v>
      </c>
      <c r="AP914" s="3" t="n">
        <v>38.32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2.487700733314761</v>
      </c>
      <c r="E915" s="2" t="n">
        <v>1.594058509193013</v>
      </c>
      <c r="F915" s="3" t="n">
        <v>1.37291610947668</v>
      </c>
      <c r="G915" s="4" t="n">
        <v>11241</v>
      </c>
      <c r="H915" s="4" t="n">
        <v>21794</v>
      </c>
      <c r="I915" s="3" t="n">
        <v>4718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9.6099</v>
      </c>
      <c r="O915" s="8" t="n">
        <v>16.0318</v>
      </c>
      <c r="P915" s="3" t="n">
        <v>4.749400000000001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355874</t>
        </is>
      </c>
      <c r="V915" s="10" t="inlineStr">
        <is>
          <t>676155</t>
        </is>
      </c>
      <c r="W915" s="3" t="inlineStr">
        <is>
          <t>279603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110.41</v>
      </c>
      <c r="AO915" s="4" t="n">
        <v>112.17</v>
      </c>
      <c r="AP915" s="3" t="n">
        <v>113.71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-80.25288509784244</v>
      </c>
      <c r="E916" s="2" t="n">
        <v>3.435308466307559</v>
      </c>
      <c r="F916" s="3" t="n">
        <v>-0.6681733320231962</v>
      </c>
      <c r="G916" s="4" t="n">
        <v>9080</v>
      </c>
      <c r="H916" s="4" t="n">
        <v>9633</v>
      </c>
      <c r="I916" s="3" t="n">
        <v>2148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13.4548</v>
      </c>
      <c r="O916" s="8" t="n">
        <v>12.337</v>
      </c>
      <c r="P916" s="3" t="n">
        <v>3.8595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124953</t>
        </is>
      </c>
      <c r="V916" s="10" t="inlineStr">
        <is>
          <t>93297</t>
        </is>
      </c>
      <c r="W916" s="3" t="inlineStr">
        <is>
          <t>51547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491.95</v>
      </c>
      <c r="AO916" s="4" t="n">
        <v>508.85</v>
      </c>
      <c r="AP916" s="3" t="n">
        <v>505.45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1.731914125924594</v>
      </c>
      <c r="E917" s="2" t="n">
        <v>0.03546728143288624</v>
      </c>
      <c r="F917" s="3" t="n">
        <v>3.545470661230278</v>
      </c>
      <c r="G917" s="4" t="n">
        <v>768</v>
      </c>
      <c r="H917" s="4" t="n">
        <v>383</v>
      </c>
      <c r="I917" s="3" t="n">
        <v>382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0.4167</v>
      </c>
      <c r="O917" s="8" t="n">
        <v>0.1682</v>
      </c>
      <c r="P917" s="3" t="n">
        <v>0.1966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7980</t>
        </is>
      </c>
      <c r="V917" s="10" t="inlineStr">
        <is>
          <t>2918</t>
        </is>
      </c>
      <c r="W917" s="3" t="inlineStr">
        <is>
          <t>4221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281.95</v>
      </c>
      <c r="AO917" s="4" t="n">
        <v>282.05</v>
      </c>
      <c r="AP917" s="3" t="n">
        <v>292.05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4.668862887651936</v>
      </c>
      <c r="E918" s="2" t="n">
        <v>3.060560017364872</v>
      </c>
      <c r="F918" s="3" t="n">
        <v>7.866470092670612</v>
      </c>
      <c r="G918" s="4" t="n">
        <v>1841</v>
      </c>
      <c r="H918" s="4" t="n">
        <v>3404</v>
      </c>
      <c r="I918" s="3" t="n">
        <v>5835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0.76</v>
      </c>
      <c r="O918" s="8" t="n">
        <v>1.7223</v>
      </c>
      <c r="P918" s="3" t="n">
        <v>3.9432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34319</t>
        </is>
      </c>
      <c r="V918" s="10" t="inlineStr">
        <is>
          <t>79013</t>
        </is>
      </c>
      <c r="W918" s="3" t="inlineStr">
        <is>
          <t>187877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92.14</v>
      </c>
      <c r="AO918" s="4" t="n">
        <v>94.95999999999999</v>
      </c>
      <c r="AP918" s="3" t="n">
        <v>102.43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0.9058402860548163</v>
      </c>
      <c r="E919" s="2" t="n">
        <v>1.133947554925594</v>
      </c>
      <c r="F919" s="3" t="n">
        <v>0.4671805652884741</v>
      </c>
      <c r="G919" s="4" t="n">
        <v>1956</v>
      </c>
      <c r="H919" s="4" t="n">
        <v>1298</v>
      </c>
      <c r="I919" s="3" t="n">
        <v>422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0.7019</v>
      </c>
      <c r="O919" s="8" t="n">
        <v>0.5599000000000001</v>
      </c>
      <c r="P919" s="3" t="n">
        <v>0.273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68936</t>
        </is>
      </c>
      <c r="V919" s="10" t="inlineStr">
        <is>
          <t>55852</t>
        </is>
      </c>
      <c r="W919" s="3" t="inlineStr">
        <is>
          <t>39526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42.33</v>
      </c>
      <c r="AO919" s="4" t="n">
        <v>42.81</v>
      </c>
      <c r="AP919" s="3" t="n">
        <v>43.01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1.885014137606037</v>
      </c>
      <c r="E920" s="2" t="n">
        <v>5.712303422756705</v>
      </c>
      <c r="F920" s="3" t="n">
        <v>2.209582148326406</v>
      </c>
      <c r="G920" s="4" t="n">
        <v>2973</v>
      </c>
      <c r="H920" s="4" t="n">
        <v>5799</v>
      </c>
      <c r="I920" s="3" t="n">
        <v>1687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1.6188</v>
      </c>
      <c r="O920" s="8" t="n">
        <v>5.847799999999999</v>
      </c>
      <c r="P920" s="3" t="n">
        <v>1.3807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40583</t>
        </is>
      </c>
      <c r="V920" s="10" t="inlineStr">
        <is>
          <t>166403</t>
        </is>
      </c>
      <c r="W920" s="3" t="inlineStr">
        <is>
          <t>47952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129.72</v>
      </c>
      <c r="AO920" s="4" t="n">
        <v>137.13</v>
      </c>
      <c r="AP920" s="3" t="n">
        <v>140.16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1.537175372832448</v>
      </c>
      <c r="E921" s="2" t="n">
        <v>4.169875966109798</v>
      </c>
      <c r="F921" s="3" t="n">
        <v>-0.03824481782718442</v>
      </c>
      <c r="G921" s="4" t="n">
        <v>32346</v>
      </c>
      <c r="H921" s="4" t="n">
        <v>44989</v>
      </c>
      <c r="I921" s="3" t="n">
        <v>2627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27.7434</v>
      </c>
      <c r="O921" s="8" t="n">
        <v>52.0032</v>
      </c>
      <c r="P921" s="3" t="n">
        <v>4.8726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102392</t>
        </is>
      </c>
      <c r="V921" s="10" t="inlineStr">
        <is>
          <t>152126</t>
        </is>
      </c>
      <c r="W921" s="3" t="inlineStr">
        <is>
          <t>11894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1882.55</v>
      </c>
      <c r="AO921" s="4" t="n">
        <v>1961.05</v>
      </c>
      <c r="AP921" s="3" t="n">
        <v>1960.3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4.551000890413218</v>
      </c>
      <c r="E922" s="2" t="n">
        <v>2.040816326530607</v>
      </c>
      <c r="F922" s="3" t="n">
        <v>0.8408037094281242</v>
      </c>
      <c r="G922" s="4" t="n">
        <v>53110</v>
      </c>
      <c r="H922" s="4" t="n">
        <v>17359</v>
      </c>
      <c r="I922" s="3" t="n">
        <v>4266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89.3398</v>
      </c>
      <c r="O922" s="8" t="n">
        <v>20.8739</v>
      </c>
      <c r="P922" s="3" t="n">
        <v>4.3053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69816</t>
        </is>
      </c>
      <c r="V922" s="10" t="inlineStr">
        <is>
          <t>42098</t>
        </is>
      </c>
      <c r="W922" s="3" t="inlineStr">
        <is>
          <t>14263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1585.15</v>
      </c>
      <c r="AO922" s="4" t="n">
        <v>1617.5</v>
      </c>
      <c r="AP922" s="3" t="n">
        <v>1631.1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0.1994813484939158</v>
      </c>
      <c r="E923" s="2" t="n">
        <v>0.1741986860441967</v>
      </c>
      <c r="F923" s="3" t="n">
        <v>2.012222387837222</v>
      </c>
      <c r="G923" s="4" t="n">
        <v>4753</v>
      </c>
      <c r="H923" s="4" t="n">
        <v>4271</v>
      </c>
      <c r="I923" s="3" t="n">
        <v>1425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8.670199999999999</v>
      </c>
      <c r="O923" s="8" t="n">
        <v>6.2361</v>
      </c>
      <c r="P923" s="3" t="n">
        <v>2.23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17059</t>
        </is>
      </c>
      <c r="V923" s="10" t="inlineStr">
        <is>
          <t>13143</t>
        </is>
      </c>
      <c r="W923" s="3" t="inlineStr">
        <is>
          <t>3871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2009.2</v>
      </c>
      <c r="AO923" s="4" t="n">
        <v>2012.7</v>
      </c>
      <c r="AP923" s="3" t="n">
        <v>2053.2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2.687801516195731</v>
      </c>
      <c r="E924" s="2" t="n">
        <v>0.7382550335570431</v>
      </c>
      <c r="F924" s="3" t="n">
        <v>4.330446369087277</v>
      </c>
      <c r="G924" s="4" t="n">
        <v>230</v>
      </c>
      <c r="H924" s="4" t="n">
        <v>164</v>
      </c>
      <c r="I924" s="3" t="n">
        <v>193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0.06269999999999999</v>
      </c>
      <c r="O924" s="8" t="n">
        <v>0.0349</v>
      </c>
      <c r="P924" s="3" t="n">
        <v>0.0646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14.9</v>
      </c>
      <c r="AO924" s="4" t="n">
        <v>15.01</v>
      </c>
      <c r="AP924" s="3" t="n">
        <v>15.66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4.989604989604986</v>
      </c>
      <c r="E925" s="2" t="n">
        <v>0.67326732673268</v>
      </c>
      <c r="F925" s="3" t="n">
        <v>4.917387883556255</v>
      </c>
      <c r="G925" s="4" t="n">
        <v>468</v>
      </c>
      <c r="H925" s="4" t="n">
        <v>791</v>
      </c>
      <c r="I925" s="3" t="n">
        <v>333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0.1478</v>
      </c>
      <c r="O925" s="8" t="n">
        <v>0.3769</v>
      </c>
      <c r="P925" s="3" t="n">
        <v>0.3738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32299</t>
        </is>
      </c>
      <c r="V925" s="10" t="inlineStr">
        <is>
          <t>82836</t>
        </is>
      </c>
      <c r="W925" s="3" t="inlineStr">
        <is>
          <t>117955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25.25</v>
      </c>
      <c r="AO925" s="4" t="n">
        <v>25.42</v>
      </c>
      <c r="AP925" s="3" t="n">
        <v>26.67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-0.8638105189829391</v>
      </c>
      <c r="E926" s="2" t="n">
        <v>1.011875483100281</v>
      </c>
      <c r="F926" s="3" t="n">
        <v>0.3547826086956459</v>
      </c>
      <c r="G926" s="4" t="n">
        <v>1373</v>
      </c>
      <c r="H926" s="4" t="n">
        <v>895</v>
      </c>
      <c r="I926" s="3" t="n">
        <v>554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0.6334000000000001</v>
      </c>
      <c r="O926" s="8" t="n">
        <v>0.3302</v>
      </c>
      <c r="P926" s="3" t="n">
        <v>0.3525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4553</t>
        </is>
      </c>
      <c r="V926" s="10" t="inlineStr">
        <is>
          <t>2600</t>
        </is>
      </c>
      <c r="W926" s="3" t="inlineStr">
        <is>
          <t>2375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711.55</v>
      </c>
      <c r="AO926" s="4" t="n">
        <v>718.75</v>
      </c>
      <c r="AP926" s="3" t="n">
        <v>721.3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2.712675093952856</v>
      </c>
      <c r="E927" s="2" t="n">
        <v>1.011176157530604</v>
      </c>
      <c r="F927" s="3" t="n">
        <v>0.5663856691253891</v>
      </c>
      <c r="G927" s="4" t="n">
        <v>3805</v>
      </c>
      <c r="H927" s="4" t="n">
        <v>1560</v>
      </c>
      <c r="I927" s="3" t="n">
        <v>477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3.1842</v>
      </c>
      <c r="O927" s="8" t="n">
        <v>1.4606</v>
      </c>
      <c r="P927" s="3" t="n">
        <v>0.6886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15750</t>
        </is>
      </c>
      <c r="V927" s="10" t="inlineStr">
        <is>
          <t>8473</t>
        </is>
      </c>
      <c r="W927" s="3" t="inlineStr">
        <is>
          <t>5350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751.6</v>
      </c>
      <c r="AO927" s="4" t="n">
        <v>759.2</v>
      </c>
      <c r="AP927" s="3" t="n">
        <v>763.5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2.986544141778806</v>
      </c>
      <c r="E928" s="2" t="n">
        <v>0.8604206500955986</v>
      </c>
      <c r="F928" s="3" t="n">
        <v>-0.6477093206951062</v>
      </c>
      <c r="G928" s="4" t="n">
        <v>46930</v>
      </c>
      <c r="H928" s="4" t="n">
        <v>37397</v>
      </c>
      <c r="I928" s="3" t="n">
        <v>17399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49.6212</v>
      </c>
      <c r="O928" s="8" t="n">
        <v>33.839</v>
      </c>
      <c r="P928" s="3" t="n">
        <v>18.1067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642205</t>
        </is>
      </c>
      <c r="V928" s="10" t="inlineStr">
        <is>
          <t>544589</t>
        </is>
      </c>
      <c r="W928" s="3" t="inlineStr">
        <is>
          <t>260978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313.8</v>
      </c>
      <c r="AO928" s="4" t="n">
        <v>316.5</v>
      </c>
      <c r="AP928" s="3" t="n">
        <v>314.45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0.4316704005245665</v>
      </c>
      <c r="E929" s="2" t="n">
        <v>0.1632208922742111</v>
      </c>
      <c r="F929" s="3" t="n">
        <v>0.9777294948397609</v>
      </c>
      <c r="G929" s="4" t="n">
        <v>35451</v>
      </c>
      <c r="H929" s="4" t="n">
        <v>45350</v>
      </c>
      <c r="I929" s="3" t="n">
        <v>7587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74.3374</v>
      </c>
      <c r="O929" s="8" t="n">
        <v>102.9384</v>
      </c>
      <c r="P929" s="3" t="n">
        <v>21.3239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272069</t>
        </is>
      </c>
      <c r="V929" s="10" t="inlineStr">
        <is>
          <t>299093</t>
        </is>
      </c>
      <c r="W929" s="3" t="inlineStr">
        <is>
          <t>114186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13125</v>
      </c>
      <c r="AC929" s="5" t="n">
        <v>-1875</v>
      </c>
      <c r="AD929" s="4" t="n">
        <v>20</v>
      </c>
      <c r="AE929" s="4" t="n">
        <v>69</v>
      </c>
      <c r="AF929" s="5" t="n">
        <v>11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930.6</v>
      </c>
      <c r="AL929" s="4" t="n">
        <v>932.85</v>
      </c>
      <c r="AM929" s="5" t="n">
        <v>937.05</v>
      </c>
      <c r="AN929" s="4" t="n">
        <v>919</v>
      </c>
      <c r="AO929" s="4" t="n">
        <v>920.5</v>
      </c>
      <c r="AP929" s="3" t="n">
        <v>929.5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8.474028596817179</v>
      </c>
      <c r="E930" s="2" t="n">
        <v>0.05957700327673179</v>
      </c>
      <c r="F930" s="3" t="n">
        <v>1.391783268830012</v>
      </c>
      <c r="G930" s="4" t="n">
        <v>6007</v>
      </c>
      <c r="H930" s="4" t="n">
        <v>2541</v>
      </c>
      <c r="I930" s="3" t="n">
        <v>1161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8.4937</v>
      </c>
      <c r="O930" s="8" t="n">
        <v>2.5599</v>
      </c>
      <c r="P930" s="3" t="n">
        <v>2.3489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77565</t>
        </is>
      </c>
      <c r="V930" s="10" t="inlineStr">
        <is>
          <t>17375</t>
        </is>
      </c>
      <c r="W930" s="3" t="inlineStr">
        <is>
          <t>25681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671.4</v>
      </c>
      <c r="AO930" s="4" t="n">
        <v>671.8</v>
      </c>
      <c r="AP930" s="3" t="n">
        <v>681.15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4.697754749568229</v>
      </c>
      <c r="E931" s="2" t="n">
        <v>1.550643352029029</v>
      </c>
      <c r="F931" s="3" t="n">
        <v>0.5847953216374306</v>
      </c>
      <c r="G931" s="4" t="n">
        <v>3553</v>
      </c>
      <c r="H931" s="4" t="n">
        <v>1867</v>
      </c>
      <c r="I931" s="3" t="n">
        <v>313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2.1637</v>
      </c>
      <c r="O931" s="8" t="n">
        <v>1.6416</v>
      </c>
      <c r="P931" s="3" t="n">
        <v>0.2028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20320</t>
        </is>
      </c>
      <c r="V931" s="10" t="inlineStr">
        <is>
          <t>32331</t>
        </is>
      </c>
      <c r="W931" s="3" t="inlineStr">
        <is>
          <t>2752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303.1</v>
      </c>
      <c r="AO931" s="4" t="n">
        <v>307.8</v>
      </c>
      <c r="AP931" s="3" t="n">
        <v>309.6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-1.916002452483139</v>
      </c>
      <c r="E932" s="2" t="n">
        <v>0.7344897640256361</v>
      </c>
      <c r="F932" s="3" t="n">
        <v>1.210052745888916</v>
      </c>
      <c r="G932" s="4" t="n">
        <v>141079</v>
      </c>
      <c r="H932" s="4" t="n">
        <v>99987</v>
      </c>
      <c r="I932" s="3" t="n">
        <v>88741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372.5338</v>
      </c>
      <c r="O932" s="8" t="n">
        <v>214.3873</v>
      </c>
      <c r="P932" s="3" t="n">
        <v>142.2675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6604951</t>
        </is>
      </c>
      <c r="V932" s="10" t="inlineStr">
        <is>
          <t>2904188</t>
        </is>
      </c>
      <c r="W932" s="3" t="inlineStr">
        <is>
          <t>2725351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319.95</v>
      </c>
      <c r="AO932" s="4" t="n">
        <v>322.3</v>
      </c>
      <c r="AP932" s="3" t="n">
        <v>326.2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6.4760592490527</v>
      </c>
      <c r="E933" s="2" t="n">
        <v>2.782271109673243</v>
      </c>
      <c r="F933" s="3" t="n">
        <v>3.147623544224122</v>
      </c>
      <c r="G933" s="4" t="n">
        <v>1668</v>
      </c>
      <c r="H933" s="4" t="n">
        <v>1707</v>
      </c>
      <c r="I933" s="3" t="n">
        <v>309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0.9695</v>
      </c>
      <c r="O933" s="8" t="n">
        <v>0.4471</v>
      </c>
      <c r="P933" s="3" t="n">
        <v>0.1434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143187</t>
        </is>
      </c>
      <c r="V933" s="10" t="inlineStr">
        <is>
          <t>52608</t>
        </is>
      </c>
      <c r="W933" s="3" t="inlineStr">
        <is>
          <t>31081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30.91</v>
      </c>
      <c r="AO933" s="4" t="n">
        <v>31.77</v>
      </c>
      <c r="AP933" s="3" t="n">
        <v>32.77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14.07185628742516</v>
      </c>
      <c r="E934" s="2" t="n">
        <v>5.561023622047234</v>
      </c>
      <c r="F934" s="3" t="n">
        <v>4.087024087024103</v>
      </c>
      <c r="G934" s="4" t="n">
        <v>74493</v>
      </c>
      <c r="H934" s="4" t="n">
        <v>34361</v>
      </c>
      <c r="I934" s="3" t="n">
        <v>12900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88.66860000000001</v>
      </c>
      <c r="O934" s="8" t="n">
        <v>50.8816</v>
      </c>
      <c r="P934" s="3" t="n">
        <v>23.6548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4734475</t>
        </is>
      </c>
      <c r="V934" s="10" t="inlineStr">
        <is>
          <t>2576973</t>
        </is>
      </c>
      <c r="W934" s="3" t="inlineStr">
        <is>
          <t>2147722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60.96</v>
      </c>
      <c r="AO934" s="4" t="n">
        <v>64.34999999999999</v>
      </c>
      <c r="AP934" s="3" t="n">
        <v>66.98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7.446808510638311</v>
      </c>
      <c r="E935" s="2" t="n">
        <v>4.1082679696541</v>
      </c>
      <c r="F935" s="3" t="n">
        <v>7.317976903600322</v>
      </c>
      <c r="G935" s="4" t="n">
        <v>4745</v>
      </c>
      <c r="H935" s="4" t="n">
        <v>3759</v>
      </c>
      <c r="I935" s="3" t="n">
        <v>1876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4.7294</v>
      </c>
      <c r="O935" s="8" t="n">
        <v>5.094</v>
      </c>
      <c r="P935" s="3" t="n">
        <v>2.9671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35377</t>
        </is>
      </c>
      <c r="V935" s="10" t="inlineStr">
        <is>
          <t>33660</t>
        </is>
      </c>
      <c r="W935" s="3" t="inlineStr">
        <is>
          <t>26889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777.7</v>
      </c>
      <c r="AO935" s="4" t="n">
        <v>809.65</v>
      </c>
      <c r="AP935" s="3" t="n">
        <v>868.9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-0.3390453861094829</v>
      </c>
      <c r="E936" s="2" t="n">
        <v>-0.3090619738450455</v>
      </c>
      <c r="F936" s="3" t="n">
        <v>0.5309673090715549</v>
      </c>
      <c r="G936" s="4" t="n">
        <v>8900</v>
      </c>
      <c r="H936" s="4" t="n">
        <v>12086</v>
      </c>
      <c r="I936" s="3" t="n">
        <v>942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26.8753</v>
      </c>
      <c r="O936" s="8" t="n">
        <v>33.7646</v>
      </c>
      <c r="P936" s="3" t="n">
        <v>2.9931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31409</t>
        </is>
      </c>
      <c r="V936" s="10" t="inlineStr">
        <is>
          <t>39930</t>
        </is>
      </c>
      <c r="W936" s="3" t="inlineStr">
        <is>
          <t>2904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-125</v>
      </c>
      <c r="AC936" s="5" t="n">
        <v>0</v>
      </c>
      <c r="AD936" s="4" t="n">
        <v>2</v>
      </c>
      <c r="AE936" s="4" t="n">
        <v>4</v>
      </c>
      <c r="AF936" s="5" t="n">
        <v>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4356.9</v>
      </c>
      <c r="AL936" s="4" t="n">
        <v>4357.2</v>
      </c>
      <c r="AM936" s="5" t="n">
        <v>4384.65</v>
      </c>
      <c r="AN936" s="4" t="n">
        <v>4335.7</v>
      </c>
      <c r="AO936" s="4" t="n">
        <v>4322.3</v>
      </c>
      <c r="AP936" s="3" t="n">
        <v>4345.25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1.604348979050638</v>
      </c>
      <c r="E937" s="2" t="n">
        <v>3.529949106094228</v>
      </c>
      <c r="F937" s="3" t="n">
        <v>-0.06302388605281402</v>
      </c>
      <c r="G937" s="4" t="n">
        <v>10723</v>
      </c>
      <c r="H937" s="4" t="n">
        <v>15632</v>
      </c>
      <c r="I937" s="3" t="n">
        <v>3644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11.5669</v>
      </c>
      <c r="O937" s="8" t="n">
        <v>16.7682</v>
      </c>
      <c r="P937" s="3" t="n">
        <v>4.7699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71319</t>
        </is>
      </c>
      <c r="V937" s="10" t="inlineStr">
        <is>
          <t>124004</t>
        </is>
      </c>
      <c r="W937" s="3" t="inlineStr">
        <is>
          <t>36768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766.3</v>
      </c>
      <c r="AO937" s="4" t="n">
        <v>793.35</v>
      </c>
      <c r="AP937" s="3" t="n">
        <v>792.85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1.336274818783489</v>
      </c>
      <c r="E938" s="2" t="n">
        <v>0.7899483734527615</v>
      </c>
      <c r="F938" s="3" t="n">
        <v>2.690693655887429</v>
      </c>
      <c r="G938" s="4" t="n">
        <v>4987</v>
      </c>
      <c r="H938" s="4" t="n">
        <v>20085</v>
      </c>
      <c r="I938" s="3" t="n">
        <v>3963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4.0169</v>
      </c>
      <c r="O938" s="8" t="n">
        <v>19.614</v>
      </c>
      <c r="P938" s="3" t="n">
        <v>4.5968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27157</t>
        </is>
      </c>
      <c r="V938" s="10" t="inlineStr">
        <is>
          <t>108882</t>
        </is>
      </c>
      <c r="W938" s="3" t="inlineStr">
        <is>
          <t>36902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803.85</v>
      </c>
      <c r="AO938" s="4" t="n">
        <v>810.2</v>
      </c>
      <c r="AP938" s="3" t="n">
        <v>832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2.232693818018635</v>
      </c>
      <c r="E939" s="2" t="n">
        <v>1.262071992976295</v>
      </c>
      <c r="F939" s="3" t="n">
        <v>1.181315703912428</v>
      </c>
      <c r="G939" s="4" t="n">
        <v>15467</v>
      </c>
      <c r="H939" s="4" t="n">
        <v>13673</v>
      </c>
      <c r="I939" s="3" t="n">
        <v>4101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12.2102</v>
      </c>
      <c r="O939" s="8" t="n">
        <v>12.1179</v>
      </c>
      <c r="P939" s="3" t="n">
        <v>4.1877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96488</t>
        </is>
      </c>
      <c r="V939" s="10" t="inlineStr">
        <is>
          <t>85904</t>
        </is>
      </c>
      <c r="W939" s="3" t="inlineStr">
        <is>
          <t>42918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455.6</v>
      </c>
      <c r="AO939" s="4" t="n">
        <v>461.35</v>
      </c>
      <c r="AP939" s="3" t="n">
        <v>466.8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2.969649398220833</v>
      </c>
      <c r="E940" s="2" t="n">
        <v>0.8766357514928188</v>
      </c>
      <c r="F940" s="3" t="n">
        <v>0.226700251889163</v>
      </c>
      <c r="G940" s="4" t="n">
        <v>17281</v>
      </c>
      <c r="H940" s="4" t="n">
        <v>12729</v>
      </c>
      <c r="I940" s="3" t="n">
        <v>5606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14.3905</v>
      </c>
      <c r="O940" s="8" t="n">
        <v>11.7215</v>
      </c>
      <c r="P940" s="3" t="n">
        <v>4.437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182558</t>
        </is>
      </c>
      <c r="V940" s="10" t="inlineStr">
        <is>
          <t>128903</t>
        </is>
      </c>
      <c r="W940" s="3" t="inlineStr">
        <is>
          <t>76432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393.55</v>
      </c>
      <c r="AO940" s="4" t="n">
        <v>397</v>
      </c>
      <c r="AP940" s="3" t="n">
        <v>397.9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-0.04411278167850137</v>
      </c>
      <c r="E941" s="2" t="n">
        <v>-1.092273178625274</v>
      </c>
      <c r="F941" s="3" t="n">
        <v>0.4870974938647992</v>
      </c>
      <c r="G941" s="4" t="n">
        <v>4478</v>
      </c>
      <c r="H941" s="4" t="n">
        <v>5876</v>
      </c>
      <c r="I941" s="3" t="n">
        <v>499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7.22</v>
      </c>
      <c r="O941" s="8" t="n">
        <v>4.2956</v>
      </c>
      <c r="P941" s="3" t="n">
        <v>0.569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42497</t>
        </is>
      </c>
      <c r="V941" s="10" t="inlineStr">
        <is>
          <t>18480</t>
        </is>
      </c>
      <c r="W941" s="3" t="inlineStr">
        <is>
          <t>2087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1359.55</v>
      </c>
      <c r="AO941" s="4" t="n">
        <v>1344.7</v>
      </c>
      <c r="AP941" s="3" t="n">
        <v>1351.25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1.476709613478687</v>
      </c>
      <c r="E942" s="2" t="n">
        <v>-0.6641273561871344</v>
      </c>
      <c r="F942" s="3" t="n">
        <v>0.2556287484023254</v>
      </c>
      <c r="G942" s="4" t="n">
        <v>437</v>
      </c>
      <c r="H942" s="4" t="n">
        <v>309</v>
      </c>
      <c r="I942" s="3" t="n">
        <v>100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0.08320000000000001</v>
      </c>
      <c r="O942" s="8" t="n">
        <v>0.06059999999999999</v>
      </c>
      <c r="P942" s="3" t="n">
        <v>0.057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3479</t>
        </is>
      </c>
      <c r="V942" s="10" t="inlineStr">
        <is>
          <t>3246</t>
        </is>
      </c>
      <c r="W942" s="3" t="inlineStr">
        <is>
          <t>4958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102.39</v>
      </c>
      <c r="AO942" s="4" t="n">
        <v>101.71</v>
      </c>
      <c r="AP942" s="3" t="n">
        <v>101.97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2.065417126056599</v>
      </c>
      <c r="E943" s="2" t="n">
        <v>1.029814201353866</v>
      </c>
      <c r="F943" s="3" t="n">
        <v>1.090598046902845</v>
      </c>
      <c r="G943" s="4" t="n">
        <v>63050</v>
      </c>
      <c r="H943" s="4" t="n">
        <v>40136</v>
      </c>
      <c r="I943" s="3" t="n">
        <v>15024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169.6607</v>
      </c>
      <c r="O943" s="8" t="n">
        <v>114.8886</v>
      </c>
      <c r="P943" s="3" t="n">
        <v>33.7961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2134180</t>
        </is>
      </c>
      <c r="V943" s="10" t="inlineStr">
        <is>
          <t>1658583</t>
        </is>
      </c>
      <c r="W943" s="3" t="inlineStr">
        <is>
          <t>898308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138.86</v>
      </c>
      <c r="AO943" s="4" t="n">
        <v>140.29</v>
      </c>
      <c r="AP943" s="3" t="n">
        <v>141.82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9.641059312759907</v>
      </c>
      <c r="E944" s="2" t="n">
        <v>-1.851482183850688</v>
      </c>
      <c r="F944" s="3" t="n">
        <v>1.97793257741395</v>
      </c>
      <c r="G944" s="4" t="n">
        <v>1759</v>
      </c>
      <c r="H944" s="4" t="n">
        <v>491</v>
      </c>
      <c r="I944" s="3" t="n">
        <v>130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1.3871</v>
      </c>
      <c r="O944" s="8" t="n">
        <v>0.1927</v>
      </c>
      <c r="P944" s="3" t="n">
        <v>0.0622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43338</t>
        </is>
      </c>
      <c r="V944" s="10" t="inlineStr">
        <is>
          <t>6037</t>
        </is>
      </c>
      <c r="W944" s="3" t="inlineStr">
        <is>
          <t>1959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200.38</v>
      </c>
      <c r="AO944" s="4" t="n">
        <v>196.67</v>
      </c>
      <c r="AP944" s="3" t="n">
        <v>200.56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-5.05836575875486</v>
      </c>
      <c r="E945" s="2" t="n">
        <v>-5.05836575875486</v>
      </c>
      <c r="F945" s="3" t="n">
        <v>-5.05836575875486</v>
      </c>
      <c r="G945" s="4" t="n">
        <v>316</v>
      </c>
      <c r="H945" s="4" t="n">
        <v>316</v>
      </c>
      <c r="I945" s="3" t="n">
        <v>316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0.4012</v>
      </c>
      <c r="O945" s="8" t="n">
        <v>0.4012</v>
      </c>
      <c r="P945" s="3" t="n">
        <v>0.4012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7.32</v>
      </c>
      <c r="AO945" s="4" t="n">
        <v>7.32</v>
      </c>
      <c r="AP945" s="3" t="n">
        <v>7.32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-1.685999460480172</v>
      </c>
      <c r="E946" s="2" t="n">
        <v>0.8917546988612978</v>
      </c>
      <c r="F946" s="3" t="n">
        <v>1.217024748436232</v>
      </c>
      <c r="G946" s="4" t="n">
        <v>2390</v>
      </c>
      <c r="H946" s="4" t="n">
        <v>1583</v>
      </c>
      <c r="I946" s="3" t="n">
        <v>473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1.8075</v>
      </c>
      <c r="O946" s="8" t="n">
        <v>0.7208</v>
      </c>
      <c r="P946" s="3" t="n">
        <v>0.349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11415</t>
        </is>
      </c>
      <c r="V946" s="10" t="inlineStr">
        <is>
          <t>4292</t>
        </is>
      </c>
      <c r="W946" s="3" t="inlineStr">
        <is>
          <t>2477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728.9</v>
      </c>
      <c r="AO946" s="4" t="n">
        <v>735.4</v>
      </c>
      <c r="AP946" s="3" t="n">
        <v>744.35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2.731326644370114</v>
      </c>
      <c r="E947" s="2" t="n">
        <v>-1.247965274009769</v>
      </c>
      <c r="F947" s="3" t="n">
        <v>1.483516483516481</v>
      </c>
      <c r="G947" s="4" t="n">
        <v>47316</v>
      </c>
      <c r="H947" s="4" t="n">
        <v>45786</v>
      </c>
      <c r="I947" s="3" t="n">
        <v>32526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88.09479999999999</v>
      </c>
      <c r="O947" s="8" t="n">
        <v>62.34270000000001</v>
      </c>
      <c r="P947" s="3" t="n">
        <v>21.1993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15508821</t>
        </is>
      </c>
      <c r="V947" s="10" t="inlineStr">
        <is>
          <t>14056798</t>
        </is>
      </c>
      <c r="W947" s="3" t="inlineStr">
        <is>
          <t>6658855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18.43</v>
      </c>
      <c r="AO947" s="4" t="n">
        <v>18.2</v>
      </c>
      <c r="AP947" s="3" t="n">
        <v>18.47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-0.6510607168983241</v>
      </c>
      <c r="E948" s="2" t="n">
        <v>-0.552242102937928</v>
      </c>
      <c r="F948" s="3" t="n">
        <v>1.02917221975419</v>
      </c>
      <c r="G948" s="4" t="n">
        <v>34616</v>
      </c>
      <c r="H948" s="4" t="n">
        <v>27936</v>
      </c>
      <c r="I948" s="3" t="n">
        <v>2598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48.4447</v>
      </c>
      <c r="O948" s="8" t="n">
        <v>20.7238</v>
      </c>
      <c r="P948" s="3" t="n">
        <v>2.8028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461503</t>
        </is>
      </c>
      <c r="V948" s="10" t="inlineStr">
        <is>
          <t>140791</t>
        </is>
      </c>
      <c r="W948" s="3" t="inlineStr">
        <is>
          <t>20639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679.05</v>
      </c>
      <c r="AO948" s="4" t="n">
        <v>675.3</v>
      </c>
      <c r="AP948" s="3" t="n">
        <v>682.25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-1.309819991219074</v>
      </c>
      <c r="E949" s="2" t="n">
        <v>0.7117965448209319</v>
      </c>
      <c r="F949" s="3" t="n">
        <v>0.5153500699403666</v>
      </c>
      <c r="G949" s="4" t="n">
        <v>49429</v>
      </c>
      <c r="H949" s="4" t="n">
        <v>60994</v>
      </c>
      <c r="I949" s="3" t="n">
        <v>10257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87.6152</v>
      </c>
      <c r="O949" s="8" t="n">
        <v>78.74250000000001</v>
      </c>
      <c r="P949" s="3" t="n">
        <v>14.4907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409820</t>
        </is>
      </c>
      <c r="V949" s="10" t="inlineStr">
        <is>
          <t>307547</t>
        </is>
      </c>
      <c r="W949" s="3" t="inlineStr">
        <is>
          <t>117869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674.35</v>
      </c>
      <c r="AO949" s="4" t="n">
        <v>679.15</v>
      </c>
      <c r="AP949" s="3" t="n">
        <v>682.65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2.52705487936659</v>
      </c>
      <c r="E950" s="2" t="n">
        <v>-0.7871424825579229</v>
      </c>
      <c r="F950" s="3" t="n">
        <v>1.735502927916264</v>
      </c>
      <c r="G950" s="4" t="n">
        <v>4579</v>
      </c>
      <c r="H950" s="4" t="n">
        <v>2440</v>
      </c>
      <c r="I950" s="3" t="n">
        <v>486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13.2182</v>
      </c>
      <c r="O950" s="8" t="n">
        <v>5.6854</v>
      </c>
      <c r="P950" s="3" t="n">
        <v>1.2651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2796</t>
        </is>
      </c>
      <c r="V950" s="10" t="inlineStr">
        <is>
          <t>1721</t>
        </is>
      </c>
      <c r="W950" s="3" t="inlineStr">
        <is>
          <t>593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9725.049999999999</v>
      </c>
      <c r="AO950" s="4" t="n">
        <v>9648.5</v>
      </c>
      <c r="AP950" s="3" t="n">
        <v>9815.950000000001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0.03164556962026036</v>
      </c>
      <c r="E951" s="2" t="n">
        <v>-0.3796267004112766</v>
      </c>
      <c r="F951" s="3" t="n">
        <v>1.635439822165778</v>
      </c>
      <c r="G951" s="4" t="n">
        <v>48803</v>
      </c>
      <c r="H951" s="4" t="n">
        <v>35062</v>
      </c>
      <c r="I951" s="3" t="n">
        <v>13957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153.8608</v>
      </c>
      <c r="O951" s="8" t="n">
        <v>73.60550000000001</v>
      </c>
      <c r="P951" s="3" t="n">
        <v>30.5802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1944897</t>
        </is>
      </c>
      <c r="V951" s="10" t="inlineStr">
        <is>
          <t>1038379</t>
        </is>
      </c>
      <c r="W951" s="3" t="inlineStr">
        <is>
          <t>647161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316.1</v>
      </c>
      <c r="AO951" s="4" t="n">
        <v>314.9</v>
      </c>
      <c r="AP951" s="3" t="n">
        <v>320.05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-0.1564455569461827</v>
      </c>
      <c r="E952" s="2" t="n">
        <v>0.6633239318917814</v>
      </c>
      <c r="F952" s="3" t="n">
        <v>0.4825403414102607</v>
      </c>
      <c r="G952" s="4" t="n">
        <v>41167</v>
      </c>
      <c r="H952" s="4" t="n">
        <v>74181</v>
      </c>
      <c r="I952" s="3" t="n">
        <v>8643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70.50060000000001</v>
      </c>
      <c r="O952" s="8" t="n">
        <v>139.1249</v>
      </c>
      <c r="P952" s="3" t="n">
        <v>13.2343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231362</t>
        </is>
      </c>
      <c r="V952" s="10" t="inlineStr">
        <is>
          <t>570164</t>
        </is>
      </c>
      <c r="W952" s="3" t="inlineStr">
        <is>
          <t>44733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9450</v>
      </c>
      <c r="AC952" s="5" t="n">
        <v>18900</v>
      </c>
      <c r="AD952" s="4" t="n">
        <v>46</v>
      </c>
      <c r="AE952" s="4" t="n">
        <v>81</v>
      </c>
      <c r="AF952" s="5" t="n">
        <v>77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970.2</v>
      </c>
      <c r="AL952" s="4" t="n">
        <v>975.55</v>
      </c>
      <c r="AM952" s="5" t="n">
        <v>975.75</v>
      </c>
      <c r="AN952" s="4" t="n">
        <v>957.3</v>
      </c>
      <c r="AO952" s="4" t="n">
        <v>963.65</v>
      </c>
      <c r="AP952" s="3" t="n">
        <v>968.3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1.062029526754971</v>
      </c>
      <c r="E953" s="2" t="n">
        <v>0.05774005427564774</v>
      </c>
      <c r="F953" s="3" t="n">
        <v>-0.5078192625079321</v>
      </c>
      <c r="G953" s="4" t="n">
        <v>2394</v>
      </c>
      <c r="H953" s="4" t="n">
        <v>1611</v>
      </c>
      <c r="I953" s="3" t="n">
        <v>732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1.5992</v>
      </c>
      <c r="O953" s="8" t="n">
        <v>0.9599</v>
      </c>
      <c r="P953" s="3" t="n">
        <v>0.6183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43667</t>
        </is>
      </c>
      <c r="V953" s="10" t="inlineStr">
        <is>
          <t>32105</t>
        </is>
      </c>
      <c r="W953" s="3" t="inlineStr">
        <is>
          <t>18947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173.19</v>
      </c>
      <c r="AO953" s="4" t="n">
        <v>173.29</v>
      </c>
      <c r="AP953" s="3" t="n">
        <v>172.41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3.332337118947996</v>
      </c>
      <c r="E954" s="2" t="n">
        <v>-5.268739455290421</v>
      </c>
      <c r="F954" s="3" t="n">
        <v>3.602686749440252</v>
      </c>
      <c r="G954" s="4" t="n">
        <v>24638</v>
      </c>
      <c r="H954" s="4" t="n">
        <v>22229</v>
      </c>
      <c r="I954" s="3" t="n">
        <v>7514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22.0898</v>
      </c>
      <c r="O954" s="8" t="n">
        <v>19.0066</v>
      </c>
      <c r="P954" s="3" t="n">
        <v>5.5891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382578</t>
        </is>
      </c>
      <c r="V954" s="10" t="inlineStr">
        <is>
          <t>526813</t>
        </is>
      </c>
      <c r="W954" s="3" t="inlineStr">
        <is>
          <t>157773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207.45</v>
      </c>
      <c r="AO954" s="4" t="n">
        <v>196.52</v>
      </c>
      <c r="AP954" s="3" t="n">
        <v>203.6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0.5475404136972173</v>
      </c>
      <c r="E955" s="2" t="n">
        <v>-0.4235456824271839</v>
      </c>
      <c r="F955" s="3" t="n">
        <v>0.2690972222222143</v>
      </c>
      <c r="G955" s="4" t="n">
        <v>38290</v>
      </c>
      <c r="H955" s="4" t="n">
        <v>46185</v>
      </c>
      <c r="I955" s="3" t="n">
        <v>5585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83.52709999999999</v>
      </c>
      <c r="O955" s="8" t="n">
        <v>105.2418</v>
      </c>
      <c r="P955" s="3" t="n">
        <v>9.2966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765102</t>
        </is>
      </c>
      <c r="V955" s="10" t="inlineStr">
        <is>
          <t>1190665</t>
        </is>
      </c>
      <c r="W955" s="3" t="inlineStr">
        <is>
          <t>60976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25000</v>
      </c>
      <c r="AC955" s="5" t="n">
        <v>3750</v>
      </c>
      <c r="AD955" s="4" t="n">
        <v>93</v>
      </c>
      <c r="AE955" s="4" t="n">
        <v>152</v>
      </c>
      <c r="AF955" s="5" t="n">
        <v>21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579.6</v>
      </c>
      <c r="AL955" s="4" t="n">
        <v>578.15</v>
      </c>
      <c r="AM955" s="5" t="n">
        <v>579.25</v>
      </c>
      <c r="AN955" s="4" t="n">
        <v>578.45</v>
      </c>
      <c r="AO955" s="4" t="n">
        <v>576</v>
      </c>
      <c r="AP955" s="3" t="n">
        <v>577.55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3.501461988304101</v>
      </c>
      <c r="E957" s="2" t="n">
        <v>1.243025637403765</v>
      </c>
      <c r="F957" s="3" t="n">
        <v>-0.2720613882106795</v>
      </c>
      <c r="G957" s="4" t="n">
        <v>21186</v>
      </c>
      <c r="H957" s="4" t="n">
        <v>19073</v>
      </c>
      <c r="I957" s="3" t="n">
        <v>3442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24.6548</v>
      </c>
      <c r="O957" s="8" t="n">
        <v>22.0588</v>
      </c>
      <c r="P957" s="3" t="n">
        <v>2.908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133422</t>
        </is>
      </c>
      <c r="V957" s="10" t="inlineStr">
        <is>
          <t>139122</t>
        </is>
      </c>
      <c r="W957" s="3" t="inlineStr">
        <is>
          <t>21327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707.95</v>
      </c>
      <c r="AO957" s="4" t="n">
        <v>716.75</v>
      </c>
      <c r="AP957" s="3" t="n">
        <v>714.8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2.124492557510145</v>
      </c>
      <c r="E958" s="2" t="n">
        <v>7.040325073980835</v>
      </c>
      <c r="F958" s="3" t="n">
        <v>4.196410150608616</v>
      </c>
      <c r="G958" s="4" t="n">
        <v>29042</v>
      </c>
      <c r="H958" s="4" t="n">
        <v>47635</v>
      </c>
      <c r="I958" s="3" t="n">
        <v>19635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32.5646</v>
      </c>
      <c r="O958" s="8" t="n">
        <v>70.02600000000001</v>
      </c>
      <c r="P958" s="3" t="n">
        <v>38.3621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134886</t>
        </is>
      </c>
      <c r="V958" s="10" t="inlineStr">
        <is>
          <t>145789</t>
        </is>
      </c>
      <c r="W958" s="3" t="inlineStr">
        <is>
          <t>105225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1132.05</v>
      </c>
      <c r="AO958" s="4" t="n">
        <v>1211.75</v>
      </c>
      <c r="AP958" s="3" t="n">
        <v>1262.6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-0.379930124739298</v>
      </c>
      <c r="E959" s="2" t="n">
        <v>-0.4427197930418232</v>
      </c>
      <c r="F959" s="3" t="n">
        <v>1.268433812400369</v>
      </c>
      <c r="G959" s="4" t="n">
        <v>9333</v>
      </c>
      <c r="H959" s="4" t="n">
        <v>8195</v>
      </c>
      <c r="I959" s="3" t="n">
        <v>6938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14.9951</v>
      </c>
      <c r="O959" s="8" t="n">
        <v>13.165</v>
      </c>
      <c r="P959" s="3" t="n">
        <v>7.6995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124721</t>
        </is>
      </c>
      <c r="V959" s="10" t="inlineStr">
        <is>
          <t>111831</t>
        </is>
      </c>
      <c r="W959" s="3" t="inlineStr">
        <is>
          <t>65333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749.91</v>
      </c>
      <c r="AO959" s="4" t="n">
        <v>746.59</v>
      </c>
      <c r="AP959" s="3" t="n">
        <v>756.0599999999999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2.287809179080223</v>
      </c>
      <c r="E960" s="2" t="n">
        <v>2.980673260139746</v>
      </c>
      <c r="F960" s="3" t="n">
        <v>0.5947398563813383</v>
      </c>
      <c r="G960" s="4" t="n">
        <v>18477</v>
      </c>
      <c r="H960" s="4" t="n">
        <v>14991</v>
      </c>
      <c r="I960" s="3" t="n">
        <v>3348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24.5127</v>
      </c>
      <c r="O960" s="8" t="n">
        <v>19.4425</v>
      </c>
      <c r="P960" s="3" t="n">
        <v>3.7267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65776</t>
        </is>
      </c>
      <c r="V960" s="10" t="inlineStr">
        <is>
          <t>68783</t>
        </is>
      </c>
      <c r="W960" s="3" t="inlineStr">
        <is>
          <t>15204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1102.1</v>
      </c>
      <c r="AO960" s="4" t="n">
        <v>1134.95</v>
      </c>
      <c r="AP960" s="3" t="n">
        <v>1141.7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4.39772605384533</v>
      </c>
      <c r="E961" s="2" t="n">
        <v>5.979656837562936</v>
      </c>
      <c r="F961" s="3" t="n">
        <v>1.337857489093549</v>
      </c>
      <c r="G961" s="4" t="n">
        <v>50798</v>
      </c>
      <c r="H961" s="4" t="n">
        <v>136982</v>
      </c>
      <c r="I961" s="3" t="n">
        <v>15347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64.06699999999999</v>
      </c>
      <c r="O961" s="8" t="n">
        <v>268.0531</v>
      </c>
      <c r="P961" s="3" t="n">
        <v>21.428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362789</t>
        </is>
      </c>
      <c r="V961" s="10" t="inlineStr">
        <is>
          <t>776323</t>
        </is>
      </c>
      <c r="W961" s="3" t="inlineStr">
        <is>
          <t>183033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486.65</v>
      </c>
      <c r="AO961" s="4" t="n">
        <v>515.75</v>
      </c>
      <c r="AP961" s="3" t="n">
        <v>522.65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2.018602810211753</v>
      </c>
      <c r="E962" s="2" t="n">
        <v>0.6983511154219249</v>
      </c>
      <c r="F962" s="3" t="n">
        <v>1.685609709111924</v>
      </c>
      <c r="G962" s="4" t="n">
        <v>44590</v>
      </c>
      <c r="H962" s="4" t="n">
        <v>40324</v>
      </c>
      <c r="I962" s="3" t="n">
        <v>10693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45.9802</v>
      </c>
      <c r="O962" s="8" t="n">
        <v>26.1802</v>
      </c>
      <c r="P962" s="3" t="n">
        <v>9.3017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246324</t>
        </is>
      </c>
      <c r="V962" s="10" t="inlineStr">
        <is>
          <t>191959</t>
        </is>
      </c>
      <c r="W962" s="3" t="inlineStr">
        <is>
          <t>73871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515.5</v>
      </c>
      <c r="AO962" s="4" t="n">
        <v>519.1</v>
      </c>
      <c r="AP962" s="3" t="n">
        <v>527.85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4.955344281186974</v>
      </c>
      <c r="E963" s="2" t="n">
        <v>-0.2744990392533665</v>
      </c>
      <c r="F963" s="3" t="n">
        <v>4.899532067162128</v>
      </c>
      <c r="G963" s="4" t="n">
        <v>26001</v>
      </c>
      <c r="H963" s="4" t="n">
        <v>30149</v>
      </c>
      <c r="I963" s="3" t="n">
        <v>14987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132.7807</v>
      </c>
      <c r="O963" s="8" t="n">
        <v>89.2824</v>
      </c>
      <c r="P963" s="3" t="n">
        <v>42.0728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17707410</t>
        </is>
      </c>
      <c r="V963" s="10" t="inlineStr">
        <is>
          <t>10558474</t>
        </is>
      </c>
      <c r="W963" s="3" t="inlineStr">
        <is>
          <t>7648552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36.43</v>
      </c>
      <c r="AO963" s="4" t="n">
        <v>36.33</v>
      </c>
      <c r="AP963" s="3" t="n">
        <v>38.11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3.649982166210906</v>
      </c>
      <c r="E964" s="2" t="n">
        <v>-0.4129387474191225</v>
      </c>
      <c r="F964" s="3" t="n">
        <v>1.059663671964977</v>
      </c>
      <c r="G964" s="4" t="n">
        <v>4054</v>
      </c>
      <c r="H964" s="4" t="n">
        <v>1398</v>
      </c>
      <c r="I964" s="3" t="n">
        <v>1559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3.6389</v>
      </c>
      <c r="O964" s="8" t="n">
        <v>1.5261</v>
      </c>
      <c r="P964" s="3" t="n">
        <v>2.2142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32709</t>
        </is>
      </c>
      <c r="V964" s="10" t="inlineStr">
        <is>
          <t>18527</t>
        </is>
      </c>
      <c r="W964" s="3" t="inlineStr">
        <is>
          <t>29606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435.9</v>
      </c>
      <c r="AO964" s="4" t="n">
        <v>434.1</v>
      </c>
      <c r="AP964" s="3" t="n">
        <v>438.7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0.1860811313732787</v>
      </c>
      <c r="E965" s="2" t="n">
        <v>-0.8874030047878487</v>
      </c>
      <c r="F965" s="3" t="n">
        <v>1.607462624411773</v>
      </c>
      <c r="G965" s="4" t="n">
        <v>13381</v>
      </c>
      <c r="H965" s="4" t="n">
        <v>16179</v>
      </c>
      <c r="I965" s="3" t="n">
        <v>1951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12.1477</v>
      </c>
      <c r="O965" s="8" t="n">
        <v>18.9245</v>
      </c>
      <c r="P965" s="3" t="n">
        <v>2.1356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42936</t>
        </is>
      </c>
      <c r="V965" s="10" t="inlineStr">
        <is>
          <t>89134</t>
        </is>
      </c>
      <c r="W965" s="3" t="inlineStr">
        <is>
          <t>9242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1211.4</v>
      </c>
      <c r="AO965" s="4" t="n">
        <v>1200.65</v>
      </c>
      <c r="AP965" s="3" t="n">
        <v>1219.95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1.5217161576667</v>
      </c>
      <c r="E966" s="2" t="n">
        <v>0.983657749557622</v>
      </c>
      <c r="F966" s="3" t="n">
        <v>2.159459877338555</v>
      </c>
      <c r="G966" s="4" t="n">
        <v>608</v>
      </c>
      <c r="H966" s="4" t="n">
        <v>421</v>
      </c>
      <c r="I966" s="3" t="n">
        <v>172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0.1859</v>
      </c>
      <c r="O966" s="8" t="n">
        <v>0.1339</v>
      </c>
      <c r="P966" s="3" t="n">
        <v>0.0491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4640</t>
        </is>
      </c>
      <c r="V966" s="10" t="inlineStr">
        <is>
          <t>3901</t>
        </is>
      </c>
      <c r="W966" s="3" t="inlineStr">
        <is>
          <t>2141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192.14</v>
      </c>
      <c r="AO966" s="4" t="n">
        <v>194.03</v>
      </c>
      <c r="AP966" s="3" t="n">
        <v>198.22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0.746743849493483</v>
      </c>
      <c r="E967" s="2" t="n">
        <v>0.1378993334865601</v>
      </c>
      <c r="F967" s="3" t="n">
        <v>2.633692907964198</v>
      </c>
      <c r="G967" s="4" t="n">
        <v>3255</v>
      </c>
      <c r="H967" s="4" t="n">
        <v>4477</v>
      </c>
      <c r="I967" s="3" t="n">
        <v>3098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2.9649</v>
      </c>
      <c r="O967" s="8" t="n">
        <v>3.7287</v>
      </c>
      <c r="P967" s="3" t="n">
        <v>2.3476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102544</t>
        </is>
      </c>
      <c r="V967" s="10" t="inlineStr">
        <is>
          <t>103346</t>
        </is>
      </c>
      <c r="W967" s="3" t="inlineStr">
        <is>
          <t>95641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174.04</v>
      </c>
      <c r="AO967" s="4" t="n">
        <v>174.28</v>
      </c>
      <c r="AP967" s="3" t="n">
        <v>178.87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2.854383517544803</v>
      </c>
      <c r="E968" s="2" t="n">
        <v>-3.505477308294212</v>
      </c>
      <c r="F968" s="3" t="n">
        <v>3.124662125635202</v>
      </c>
      <c r="G968" s="4" t="n">
        <v>165</v>
      </c>
      <c r="H968" s="4" t="n">
        <v>115</v>
      </c>
      <c r="I968" s="3" t="n">
        <v>41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0.1201</v>
      </c>
      <c r="O968" s="8" t="n">
        <v>0.0605</v>
      </c>
      <c r="P968" s="3" t="n">
        <v>0.01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1992</t>
        </is>
      </c>
      <c r="V968" s="10" t="inlineStr">
        <is>
          <t>928</t>
        </is>
      </c>
      <c r="W968" s="3" t="inlineStr">
        <is>
          <t>181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479.25</v>
      </c>
      <c r="AO968" s="4" t="n">
        <v>462.45</v>
      </c>
      <c r="AP968" s="3" t="n">
        <v>476.9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0.1634108296813523</v>
      </c>
      <c r="E969" s="2" t="n">
        <v>-2.536151279199113</v>
      </c>
      <c r="F969" s="3" t="n">
        <v>2.077151335311569</v>
      </c>
      <c r="G969" s="4" t="n">
        <v>89589</v>
      </c>
      <c r="H969" s="4" t="n">
        <v>101081</v>
      </c>
      <c r="I969" s="3" t="n">
        <v>27391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244.6232</v>
      </c>
      <c r="O969" s="8" t="n">
        <v>250.33</v>
      </c>
      <c r="P969" s="3" t="n">
        <v>67.4391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1092789</t>
        </is>
      </c>
      <c r="V969" s="10" t="inlineStr">
        <is>
          <t>1140523</t>
        </is>
      </c>
      <c r="W969" s="3" t="inlineStr">
        <is>
          <t>336310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674.25</v>
      </c>
      <c r="AO969" s="4" t="n">
        <v>657.15</v>
      </c>
      <c r="AP969" s="3" t="n">
        <v>670.8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-0.6896551724137926</v>
      </c>
      <c r="E970" s="2" t="n">
        <v>2.607709750566885</v>
      </c>
      <c r="F970" s="3" t="n">
        <v>0.5110497237569124</v>
      </c>
      <c r="G970" s="4" t="n">
        <v>1592</v>
      </c>
      <c r="H970" s="4" t="n">
        <v>2086</v>
      </c>
      <c r="I970" s="3" t="n">
        <v>768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0.8136</v>
      </c>
      <c r="O970" s="8" t="n">
        <v>1.2409</v>
      </c>
      <c r="P970" s="3" t="n">
        <v>0.8504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19101</t>
        </is>
      </c>
      <c r="V970" s="10" t="inlineStr">
        <is>
          <t>31720</t>
        </is>
      </c>
      <c r="W970" s="3" t="inlineStr">
        <is>
          <t>32840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211.68</v>
      </c>
      <c r="AO970" s="4" t="n">
        <v>217.2</v>
      </c>
      <c r="AP970" s="3" t="n">
        <v>218.31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8.768173109433119</v>
      </c>
      <c r="E971" s="2" t="n">
        <v>1.284840949124441</v>
      </c>
      <c r="F971" s="3" t="n">
        <v>0.7161125319693095</v>
      </c>
      <c r="G971" s="4" t="n">
        <v>11676</v>
      </c>
      <c r="H971" s="4" t="n">
        <v>5542</v>
      </c>
      <c r="I971" s="3" t="n">
        <v>1338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26.143</v>
      </c>
      <c r="O971" s="8" t="n">
        <v>8.6874</v>
      </c>
      <c r="P971" s="3" t="n">
        <v>3.1863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119921</t>
        </is>
      </c>
      <c r="V971" s="10" t="inlineStr">
        <is>
          <t>63013</t>
        </is>
      </c>
      <c r="W971" s="3" t="inlineStr">
        <is>
          <t>30194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482.55</v>
      </c>
      <c r="AO971" s="4" t="n">
        <v>488.75</v>
      </c>
      <c r="AP971" s="3" t="n">
        <v>492.25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4.519774011299448</v>
      </c>
      <c r="E972" s="2" t="n">
        <v>4.914004914004914</v>
      </c>
      <c r="F972" s="3" t="n">
        <v>4.918032786885232</v>
      </c>
      <c r="G972" s="4" t="n">
        <v>7437</v>
      </c>
      <c r="H972" s="4" t="n">
        <v>5559</v>
      </c>
      <c r="I972" s="3" t="n">
        <v>1592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3.3467</v>
      </c>
      <c r="O972" s="8" t="n">
        <v>1.4569</v>
      </c>
      <c r="P972" s="3" t="n">
        <v>1.0253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20.35</v>
      </c>
      <c r="AO972" s="4" t="n">
        <v>21.35</v>
      </c>
      <c r="AP972" s="3" t="n">
        <v>22.4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4.797047970479701</v>
      </c>
      <c r="E973" s="2" t="n">
        <v>1.7605633802817</v>
      </c>
      <c r="F973" s="3" t="n">
        <v>0.6920415224913501</v>
      </c>
      <c r="G973" s="4" t="n">
        <v>1030</v>
      </c>
      <c r="H973" s="4" t="n">
        <v>1111</v>
      </c>
      <c r="I973" s="3" t="n">
        <v>1233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0.1171</v>
      </c>
      <c r="O973" s="8" t="n">
        <v>0.1429</v>
      </c>
      <c r="P973" s="3" t="n">
        <v>0.0956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301730</t>
        </is>
      </c>
      <c r="V973" s="10" t="inlineStr">
        <is>
          <t>381384</t>
        </is>
      </c>
      <c r="W973" s="3" t="inlineStr">
        <is>
          <t>277585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2.89</v>
      </c>
      <c r="AP973" s="3" t="n">
        <v>2.91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-0.3240082187450694</v>
      </c>
      <c r="E974" s="2" t="n">
        <v>-0.4677713470229043</v>
      </c>
      <c r="F974" s="3" t="n">
        <v>1.401943603632301</v>
      </c>
      <c r="G974" s="4" t="n">
        <v>1576</v>
      </c>
      <c r="H974" s="4" t="n">
        <v>1268</v>
      </c>
      <c r="I974" s="3" t="n">
        <v>475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0.5939</v>
      </c>
      <c r="O974" s="8" t="n">
        <v>0.5825</v>
      </c>
      <c r="P974" s="3" t="n">
        <v>0.4115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19295</t>
        </is>
      </c>
      <c r="V974" s="10" t="inlineStr">
        <is>
          <t>24038</t>
        </is>
      </c>
      <c r="W974" s="3" t="inlineStr">
        <is>
          <t>16858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126.13</v>
      </c>
      <c r="AO974" s="4" t="n">
        <v>125.54</v>
      </c>
      <c r="AP974" s="3" t="n">
        <v>127.3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1.95877170473014</v>
      </c>
      <c r="E975" s="2" t="n">
        <v>-0.4949664429530229</v>
      </c>
      <c r="F975" s="3" t="n">
        <v>0.8599612174352887</v>
      </c>
      <c r="G975" s="4" t="n">
        <v>705</v>
      </c>
      <c r="H975" s="4" t="n">
        <v>389</v>
      </c>
      <c r="I975" s="3" t="n">
        <v>29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0.7173999999999999</v>
      </c>
      <c r="O975" s="8" t="n">
        <v>0.1089</v>
      </c>
      <c r="P975" s="3" t="n">
        <v>0.0074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44655</t>
        </is>
      </c>
      <c r="V975" s="10" t="inlineStr">
        <is>
          <t>4684</t>
        </is>
      </c>
      <c r="W975" s="3" t="inlineStr">
        <is>
          <t>535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119.2</v>
      </c>
      <c r="AO975" s="4" t="n">
        <v>118.61</v>
      </c>
      <c r="AP975" s="3" t="n">
        <v>119.63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-0.3315302739486961</v>
      </c>
      <c r="E976" s="2" t="n">
        <v>-0.1750700280112045</v>
      </c>
      <c r="F976" s="3" t="n">
        <v>0.6664328305857513</v>
      </c>
      <c r="G976" s="4" t="n">
        <v>13225</v>
      </c>
      <c r="H976" s="4" t="n">
        <v>14400</v>
      </c>
      <c r="I976" s="3" t="n">
        <v>4188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9.451000000000001</v>
      </c>
      <c r="O976" s="8" t="n">
        <v>7.5966</v>
      </c>
      <c r="P976" s="3" t="n">
        <v>2.9776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194120</t>
        </is>
      </c>
      <c r="V976" s="10" t="inlineStr">
        <is>
          <t>142201</t>
        </is>
      </c>
      <c r="W976" s="3" t="inlineStr">
        <is>
          <t>76996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285.6</v>
      </c>
      <c r="AO976" s="4" t="n">
        <v>285.1</v>
      </c>
      <c r="AP976" s="3" t="n">
        <v>287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2.422682518282461</v>
      </c>
      <c r="E977" s="2" t="n">
        <v>7.451136816912647</v>
      </c>
      <c r="F977" s="3" t="n">
        <v>0.4714529660702286</v>
      </c>
      <c r="G977" s="4" t="n">
        <v>235</v>
      </c>
      <c r="H977" s="4" t="n">
        <v>766</v>
      </c>
      <c r="I977" s="3" t="n">
        <v>166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0.0497</v>
      </c>
      <c r="O977" s="8" t="n">
        <v>0.6837000000000001</v>
      </c>
      <c r="P977" s="3" t="n">
        <v>0.113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1107</t>
        </is>
      </c>
      <c r="V977" s="10" t="inlineStr">
        <is>
          <t>9923</t>
        </is>
      </c>
      <c r="W977" s="3" t="inlineStr">
        <is>
          <t>2452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250.7</v>
      </c>
      <c r="AO977" s="4" t="n">
        <v>269.38</v>
      </c>
      <c r="AP977" s="3" t="n">
        <v>270.65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4.999264813997929</v>
      </c>
      <c r="E978" s="2" t="n">
        <v>4.663212435233159</v>
      </c>
      <c r="F978" s="3" t="n">
        <v>1.3914905004014</v>
      </c>
      <c r="G978" s="4" t="n">
        <v>90</v>
      </c>
      <c r="H978" s="4" t="n">
        <v>269</v>
      </c>
      <c r="I978" s="3" t="n">
        <v>187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0.0281</v>
      </c>
      <c r="O978" s="8" t="n">
        <v>0.048</v>
      </c>
      <c r="P978" s="3" t="n">
        <v>0.0505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2955</t>
        </is>
      </c>
      <c r="V978" s="10" t="inlineStr">
        <is>
          <t>5081</t>
        </is>
      </c>
      <c r="W978" s="3" t="inlineStr">
        <is>
          <t>5036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71.41</v>
      </c>
      <c r="AO978" s="4" t="n">
        <v>74.73999999999999</v>
      </c>
      <c r="AP978" s="3" t="n">
        <v>75.78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2.56491307292843</v>
      </c>
      <c r="E979" s="2" t="n">
        <v>-0.5063179676837078</v>
      </c>
      <c r="F979" s="3" t="n">
        <v>0.6859014072041824</v>
      </c>
      <c r="G979" s="4" t="n">
        <v>50543</v>
      </c>
      <c r="H979" s="4" t="n">
        <v>40328</v>
      </c>
      <c r="I979" s="3" t="n">
        <v>7359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94.76909999999999</v>
      </c>
      <c r="O979" s="8" t="n">
        <v>40.01</v>
      </c>
      <c r="P979" s="3" t="n">
        <v>8.818099999999999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2320128</t>
        </is>
      </c>
      <c r="V979" s="10" t="inlineStr">
        <is>
          <t>891050</t>
        </is>
      </c>
      <c r="W979" s="3" t="inlineStr">
        <is>
          <t>237917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227.13</v>
      </c>
      <c r="AO979" s="4" t="n">
        <v>225.98</v>
      </c>
      <c r="AP979" s="3" t="n">
        <v>227.53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2.440168934772415</v>
      </c>
      <c r="E980" s="2" t="n">
        <v>-0.4351809436555277</v>
      </c>
      <c r="F980" s="3" t="n">
        <v>2.29468599033817</v>
      </c>
      <c r="G980" s="4" t="n">
        <v>121</v>
      </c>
      <c r="H980" s="4" t="n">
        <v>119</v>
      </c>
      <c r="I980" s="3" t="n">
        <v>65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0.0288</v>
      </c>
      <c r="O980" s="8" t="n">
        <v>0.0438</v>
      </c>
      <c r="P980" s="3" t="n">
        <v>0.0386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199</t>
        </is>
      </c>
      <c r="V980" s="10" t="inlineStr">
        <is>
          <t>285</t>
        </is>
      </c>
      <c r="W980" s="3" t="inlineStr">
        <is>
          <t>361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873.2</v>
      </c>
      <c r="AO980" s="4" t="n">
        <v>869.4</v>
      </c>
      <c r="AP980" s="3" t="n">
        <v>889.35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1.998041136141044</v>
      </c>
      <c r="E981" s="2" t="n">
        <v>1.997311311695792</v>
      </c>
      <c r="F981" s="3" t="n">
        <v>1.995857653925819</v>
      </c>
      <c r="G981" s="4" t="n">
        <v>235</v>
      </c>
      <c r="H981" s="4" t="n">
        <v>42</v>
      </c>
      <c r="I981" s="3" t="n">
        <v>10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0.3914</v>
      </c>
      <c r="O981" s="8" t="n">
        <v>0.1208</v>
      </c>
      <c r="P981" s="3" t="n">
        <v>0.0158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52.07</v>
      </c>
      <c r="AO981" s="4" t="n">
        <v>53.11</v>
      </c>
      <c r="AP981" s="3" t="n">
        <v>54.17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0.4748459958932151</v>
      </c>
      <c r="E982" s="2" t="n">
        <v>1.915953506194916</v>
      </c>
      <c r="F982" s="3" t="n">
        <v>1.754605840330868</v>
      </c>
      <c r="G982" s="4" t="n">
        <v>181</v>
      </c>
      <c r="H982" s="4" t="n">
        <v>81</v>
      </c>
      <c r="I982" s="3" t="n">
        <v>78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0.7128</v>
      </c>
      <c r="O982" s="8" t="n">
        <v>0.2003</v>
      </c>
      <c r="P982" s="3" t="n">
        <v>0.107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391.45</v>
      </c>
      <c r="AO982" s="4" t="n">
        <v>398.95</v>
      </c>
      <c r="AP982" s="3" t="n">
        <v>405.95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0.5188265364513756</v>
      </c>
      <c r="E983" s="2" t="n">
        <v>3.230672890811796</v>
      </c>
      <c r="F983" s="3" t="n">
        <v>1.329031902280313</v>
      </c>
      <c r="G983" s="4" t="n">
        <v>89195</v>
      </c>
      <c r="H983" s="4" t="n">
        <v>97810</v>
      </c>
      <c r="I983" s="3" t="n">
        <v>10564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415.5788</v>
      </c>
      <c r="O983" s="8" t="n">
        <v>420.2031</v>
      </c>
      <c r="P983" s="3" t="n">
        <v>44.7478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203838</t>
        </is>
      </c>
      <c r="V983" s="10" t="inlineStr">
        <is>
          <t>114370</t>
        </is>
      </c>
      <c r="W983" s="3" t="inlineStr">
        <is>
          <t>32617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5269.8</v>
      </c>
      <c r="AO983" s="4" t="n">
        <v>5440.05</v>
      </c>
      <c r="AP983" s="3" t="n">
        <v>5512.35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2.764976958525348</v>
      </c>
      <c r="E984" s="2" t="n">
        <v>0</v>
      </c>
      <c r="F984" s="3" t="n">
        <v>3.587443946188344</v>
      </c>
      <c r="G984" s="4" t="n">
        <v>4375</v>
      </c>
      <c r="H984" s="4" t="n">
        <v>3339</v>
      </c>
      <c r="I984" s="3" t="n">
        <v>3422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6.224299999999999</v>
      </c>
      <c r="O984" s="8" t="n">
        <v>3.7218</v>
      </c>
      <c r="P984" s="3" t="n">
        <v>1.9797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7989314</t>
        </is>
      </c>
      <c r="V984" s="10" t="inlineStr">
        <is>
          <t>3886702</t>
        </is>
      </c>
      <c r="W984" s="3" t="inlineStr">
        <is>
          <t>3635189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2.23</v>
      </c>
      <c r="AO984" s="4" t="n">
        <v>2.23</v>
      </c>
      <c r="AP984" s="3" t="n">
        <v>2.31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3.464986673128183</v>
      </c>
      <c r="E985" s="2" t="n">
        <v>0.9601873536299819</v>
      </c>
      <c r="F985" s="3" t="n">
        <v>1.401067037810244</v>
      </c>
      <c r="G985" s="4" t="n">
        <v>12910</v>
      </c>
      <c r="H985" s="4" t="n">
        <v>11640</v>
      </c>
      <c r="I985" s="3" t="n">
        <v>2466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6.4067</v>
      </c>
      <c r="O985" s="8" t="n">
        <v>4.6501</v>
      </c>
      <c r="P985" s="3" t="n">
        <v>1.6008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135916</t>
        </is>
      </c>
      <c r="V985" s="10" t="inlineStr">
        <is>
          <t>95894</t>
        </is>
      </c>
      <c r="W985" s="3" t="inlineStr">
        <is>
          <t>43293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213.5</v>
      </c>
      <c r="AO985" s="4" t="n">
        <v>215.55</v>
      </c>
      <c r="AP985" s="3" t="n">
        <v>218.57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-1.914983164983173</v>
      </c>
      <c r="E986" s="2" t="n">
        <v>-1.115640420510611</v>
      </c>
      <c r="F986" s="3" t="n">
        <v>1.95270123671078</v>
      </c>
      <c r="G986" s="4" t="n">
        <v>1398</v>
      </c>
      <c r="H986" s="4" t="n">
        <v>1055</v>
      </c>
      <c r="I986" s="3" t="n">
        <v>515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0.907</v>
      </c>
      <c r="O986" s="8" t="n">
        <v>0.573</v>
      </c>
      <c r="P986" s="3" t="n">
        <v>0.2138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46.61</v>
      </c>
      <c r="AO986" s="4" t="n">
        <v>46.09</v>
      </c>
      <c r="AP986" s="3" t="n">
        <v>46.99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5.10999693031822</v>
      </c>
      <c r="E987" s="2" t="n">
        <v>1.043573069584525</v>
      </c>
      <c r="F987" s="3" t="n">
        <v>2.102200470152982</v>
      </c>
      <c r="G987" s="4" t="n">
        <v>6275</v>
      </c>
      <c r="H987" s="4" t="n">
        <v>2477</v>
      </c>
      <c r="I987" s="3" t="n">
        <v>912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8.462400000000001</v>
      </c>
      <c r="O987" s="8" t="n">
        <v>2.846</v>
      </c>
      <c r="P987" s="3" t="n">
        <v>1.8296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12565</t>
        </is>
      </c>
      <c r="V987" s="10" t="inlineStr">
        <is>
          <t>5799</t>
        </is>
      </c>
      <c r="W987" s="3" t="inlineStr">
        <is>
          <t>5750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2568.1</v>
      </c>
      <c r="AO987" s="4" t="n">
        <v>2594.9</v>
      </c>
      <c r="AP987" s="3" t="n">
        <v>2649.45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2.741874425396141</v>
      </c>
      <c r="E988" s="2" t="n">
        <v>3.684598378776713</v>
      </c>
      <c r="F988" s="3" t="n">
        <v>1.741293532338306</v>
      </c>
      <c r="G988" s="4" t="n">
        <v>13139</v>
      </c>
      <c r="H988" s="4" t="n">
        <v>29952</v>
      </c>
      <c r="I988" s="3" t="n">
        <v>5306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18.2395</v>
      </c>
      <c r="O988" s="8" t="n">
        <v>30.6517</v>
      </c>
      <c r="P988" s="3" t="n">
        <v>7.8491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69234</t>
        </is>
      </c>
      <c r="V988" s="10" t="inlineStr">
        <is>
          <t>168966</t>
        </is>
      </c>
      <c r="W988" s="3" t="inlineStr">
        <is>
          <t>35707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949.9</v>
      </c>
      <c r="AO988" s="4" t="n">
        <v>984.9</v>
      </c>
      <c r="AP988" s="3" t="n">
        <v>1002.05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1.151508689625758</v>
      </c>
      <c r="E989" s="2" t="n">
        <v>4.553599662696314</v>
      </c>
      <c r="F989" s="3" t="n">
        <v>1.441677588466586</v>
      </c>
      <c r="G989" s="4" t="n">
        <v>3856</v>
      </c>
      <c r="H989" s="4" t="n">
        <v>7950</v>
      </c>
      <c r="I989" s="3" t="n">
        <v>2157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4.102300000000001</v>
      </c>
      <c r="O989" s="8" t="n">
        <v>9.365499999999999</v>
      </c>
      <c r="P989" s="3" t="n">
        <v>3.2686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80370</t>
        </is>
      </c>
      <c r="V989" s="10" t="inlineStr">
        <is>
          <t>194024</t>
        </is>
      </c>
      <c r="W989" s="3" t="inlineStr">
        <is>
          <t>111638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189.74</v>
      </c>
      <c r="AO989" s="4" t="n">
        <v>198.38</v>
      </c>
      <c r="AP989" s="3" t="n">
        <v>201.24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-5.10204081632653</v>
      </c>
      <c r="E990" s="2" t="n">
        <v>-5.161290322580649</v>
      </c>
      <c r="F990" s="3" t="n">
        <v>4.761904761904761</v>
      </c>
      <c r="G990" s="4" t="n">
        <v>185</v>
      </c>
      <c r="H990" s="4" t="n">
        <v>156</v>
      </c>
      <c r="I990" s="3" t="n">
        <v>129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0.0547</v>
      </c>
      <c r="O990" s="8" t="n">
        <v>0.0331</v>
      </c>
      <c r="P990" s="3" t="n">
        <v>0.0513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4.65</v>
      </c>
      <c r="AO990" s="4" t="n">
        <v>4.41</v>
      </c>
      <c r="AP990" s="3" t="n">
        <v>4.62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1.942041978694233</v>
      </c>
      <c r="E991" s="2" t="n">
        <v>4.803352258765401</v>
      </c>
      <c r="F991" s="3" t="n">
        <v>0.08391435799346186</v>
      </c>
      <c r="G991" s="4" t="n">
        <v>47821</v>
      </c>
      <c r="H991" s="4" t="n">
        <v>38577</v>
      </c>
      <c r="I991" s="3" t="n">
        <v>2768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136.5673</v>
      </c>
      <c r="O991" s="8" t="n">
        <v>191.6734</v>
      </c>
      <c r="P991" s="3" t="n">
        <v>6.2648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167420</t>
        </is>
      </c>
      <c r="V991" s="10" t="inlineStr">
        <is>
          <t>260957</t>
        </is>
      </c>
      <c r="W991" s="3" t="inlineStr">
        <is>
          <t>7329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3866.05</v>
      </c>
      <c r="AO991" s="4" t="n">
        <v>4051.75</v>
      </c>
      <c r="AP991" s="3" t="n">
        <v>4055.15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2.9960346600088</v>
      </c>
      <c r="E992" s="2" t="n">
        <v>-0.2138884927990753</v>
      </c>
      <c r="F992" s="3" t="n">
        <v>3.036581880537296</v>
      </c>
      <c r="G992" s="4" t="n">
        <v>12010</v>
      </c>
      <c r="H992" s="4" t="n">
        <v>7547</v>
      </c>
      <c r="I992" s="3" t="n">
        <v>6701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9.966699999999999</v>
      </c>
      <c r="O992" s="8" t="n">
        <v>6.0684</v>
      </c>
      <c r="P992" s="3" t="n">
        <v>7.008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246075</t>
        </is>
      </c>
      <c r="V992" s="10" t="inlineStr">
        <is>
          <t>147824</t>
        </is>
      </c>
      <c r="W992" s="3" t="inlineStr">
        <is>
          <t>290987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140.26</v>
      </c>
      <c r="AO992" s="4" t="n">
        <v>139.96</v>
      </c>
      <c r="AP992" s="3" t="n">
        <v>144.21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2.9047064465301</v>
      </c>
      <c r="E993" s="2" t="n">
        <v>2.46321816124093</v>
      </c>
      <c r="F993" s="3" t="n">
        <v>1.208498473133659</v>
      </c>
      <c r="G993" s="4" t="n">
        <v>3300</v>
      </c>
      <c r="H993" s="4" t="n">
        <v>2332</v>
      </c>
      <c r="I993" s="3" t="n">
        <v>887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6.948300000000001</v>
      </c>
      <c r="O993" s="8" t="n">
        <v>4.1614</v>
      </c>
      <c r="P993" s="3" t="n">
        <v>2.3049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29669</t>
        </is>
      </c>
      <c r="V993" s="10" t="inlineStr">
        <is>
          <t>29118</t>
        </is>
      </c>
      <c r="W993" s="3" t="inlineStr">
        <is>
          <t>21968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751.05</v>
      </c>
      <c r="AO993" s="4" t="n">
        <v>769.55</v>
      </c>
      <c r="AP993" s="3" t="n">
        <v>778.85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1.204647176459385</v>
      </c>
      <c r="E994" s="2" t="n">
        <v>-0.5880969183721477</v>
      </c>
      <c r="F994" s="3" t="n">
        <v>0.06152389966871531</v>
      </c>
      <c r="G994" s="4" t="n">
        <v>4750</v>
      </c>
      <c r="H994" s="4" t="n">
        <v>10683</v>
      </c>
      <c r="I994" s="3" t="n">
        <v>614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7.5898</v>
      </c>
      <c r="O994" s="8" t="n">
        <v>10.2771</v>
      </c>
      <c r="P994" s="3" t="n">
        <v>0.5107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202445</t>
        </is>
      </c>
      <c r="V994" s="10" t="inlineStr">
        <is>
          <t>268065</t>
        </is>
      </c>
      <c r="W994" s="3" t="inlineStr">
        <is>
          <t>13037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212.55</v>
      </c>
      <c r="AO994" s="4" t="n">
        <v>211.3</v>
      </c>
      <c r="AP994" s="3" t="n">
        <v>211.43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-2.149362477231321</v>
      </c>
      <c r="E995" s="2" t="n">
        <v>-2.308265078183189</v>
      </c>
      <c r="F995" s="3" t="n">
        <v>-0.8193597560975523</v>
      </c>
      <c r="G995" s="4" t="n">
        <v>55</v>
      </c>
      <c r="H995" s="4" t="n">
        <v>77</v>
      </c>
      <c r="I995" s="3" t="n">
        <v>112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0.0307</v>
      </c>
      <c r="O995" s="8" t="n">
        <v>0.1039</v>
      </c>
      <c r="P995" s="3" t="n">
        <v>0.1437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268.6</v>
      </c>
      <c r="AO995" s="4" t="n">
        <v>262.4</v>
      </c>
      <c r="AP995" s="3" t="n">
        <v>260.25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-1.135249496878064</v>
      </c>
      <c r="E996" s="2" t="n">
        <v>4.400020877916382</v>
      </c>
      <c r="F996" s="3" t="n">
        <v>1.289871012898708</v>
      </c>
      <c r="G996" s="4" t="n">
        <v>31372</v>
      </c>
      <c r="H996" s="4" t="n">
        <v>53108</v>
      </c>
      <c r="I996" s="3" t="n">
        <v>8184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59.23260000000001</v>
      </c>
      <c r="O996" s="8" t="n">
        <v>89.14020000000001</v>
      </c>
      <c r="P996" s="3" t="n">
        <v>13.5348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262123</t>
        </is>
      </c>
      <c r="V996" s="10" t="inlineStr">
        <is>
          <t>351417</t>
        </is>
      </c>
      <c r="W996" s="3" t="inlineStr">
        <is>
          <t>79409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957.95</v>
      </c>
      <c r="AO996" s="4" t="n">
        <v>1000.1</v>
      </c>
      <c r="AP996" s="3" t="n">
        <v>1013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0.9643718189123938</v>
      </c>
      <c r="E997" s="2" t="n">
        <v>-0.86229769169541</v>
      </c>
      <c r="F997" s="3" t="n">
        <v>0.1873410946072649</v>
      </c>
      <c r="G997" s="4" t="n">
        <v>549</v>
      </c>
      <c r="H997" s="4" t="n">
        <v>732</v>
      </c>
      <c r="I997" s="3" t="n">
        <v>217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0.2594</v>
      </c>
      <c r="O997" s="8" t="n">
        <v>0.4694</v>
      </c>
      <c r="P997" s="3" t="n">
        <v>0.2254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2748</t>
        </is>
      </c>
      <c r="V997" s="10" t="inlineStr">
        <is>
          <t>5767</t>
        </is>
      </c>
      <c r="W997" s="3" t="inlineStr">
        <is>
          <t>3075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376.9</v>
      </c>
      <c r="AO997" s="4" t="n">
        <v>373.65</v>
      </c>
      <c r="AP997" s="3" t="n">
        <v>374.35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4.581381733021092</v>
      </c>
      <c r="E998" s="2" t="n">
        <v>-0.3778866340097915</v>
      </c>
      <c r="F998" s="3" t="n">
        <v>1.475133464456304</v>
      </c>
      <c r="G998" s="4" t="n">
        <v>3227</v>
      </c>
      <c r="H998" s="4" t="n">
        <v>2240</v>
      </c>
      <c r="I998" s="3" t="n">
        <v>1054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1.5452</v>
      </c>
      <c r="O998" s="8" t="n">
        <v>1.0687</v>
      </c>
      <c r="P998" s="3" t="n">
        <v>0.4692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71727</t>
        </is>
      </c>
      <c r="V998" s="10" t="inlineStr">
        <is>
          <t>56971</t>
        </is>
      </c>
      <c r="W998" s="3" t="inlineStr">
        <is>
          <t>31799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71.45</v>
      </c>
      <c r="AO998" s="4" t="n">
        <v>71.18000000000001</v>
      </c>
      <c r="AP998" s="3" t="n">
        <v>72.23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0.06746120980436504</v>
      </c>
      <c r="E999" s="2" t="n">
        <v>-0.5617977528089888</v>
      </c>
      <c r="F999" s="3" t="n">
        <v>-1.570621468926554</v>
      </c>
      <c r="G999" s="4" t="n">
        <v>17</v>
      </c>
      <c r="H999" s="4" t="n">
        <v>24</v>
      </c>
      <c r="I999" s="3" t="n">
        <v>56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0.0022</v>
      </c>
      <c r="O999" s="8" t="n">
        <v>0.0058</v>
      </c>
      <c r="P999" s="3" t="n">
        <v>0.0187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89</v>
      </c>
      <c r="AO999" s="4" t="n">
        <v>88.5</v>
      </c>
      <c r="AP999" s="3" t="n">
        <v>87.11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10.14168530947054</v>
      </c>
      <c r="E1000" s="2" t="n">
        <v>2.911306702775895</v>
      </c>
      <c r="F1000" s="3" t="n">
        <v>-0.8223684210526315</v>
      </c>
      <c r="G1000" s="4" t="n">
        <v>1403</v>
      </c>
      <c r="H1000" s="4" t="n">
        <v>579</v>
      </c>
      <c r="I1000" s="3" t="n">
        <v>127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0.2846</v>
      </c>
      <c r="O1000" s="8" t="n">
        <v>0.0745</v>
      </c>
      <c r="P1000" s="3" t="n">
        <v>0.0544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32866</t>
        </is>
      </c>
      <c r="V1000" s="10" t="inlineStr">
        <is>
          <t>13257</t>
        </is>
      </c>
      <c r="W1000" s="3" t="inlineStr">
        <is>
          <t>9975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29.54</v>
      </c>
      <c r="AO1000" s="4" t="n">
        <v>30.4</v>
      </c>
      <c r="AP1000" s="3" t="n">
        <v>30.15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1.66401537225748</v>
      </c>
      <c r="E1001" s="2" t="n">
        <v>-0.8443394399473256</v>
      </c>
      <c r="F1001" s="3" t="n">
        <v>0.5452911995625114</v>
      </c>
      <c r="G1001" s="4" t="n">
        <v>637</v>
      </c>
      <c r="H1001" s="4" t="n">
        <v>474</v>
      </c>
      <c r="I1001" s="3" t="n">
        <v>312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4.3192</v>
      </c>
      <c r="O1001" s="8" t="n">
        <v>1.6988</v>
      </c>
      <c r="P1001" s="3" t="n">
        <v>1.005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6454.75</v>
      </c>
      <c r="AO1001" s="4" t="n">
        <v>6400.25</v>
      </c>
      <c r="AP1001" s="3" t="n">
        <v>6435.15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6.384364820846914</v>
      </c>
      <c r="E1002" s="2" t="n">
        <v>-1.806491120636875</v>
      </c>
      <c r="F1002" s="3" t="n">
        <v>0.2962270034299934</v>
      </c>
      <c r="G1002" s="4" t="n">
        <v>444</v>
      </c>
      <c r="H1002" s="4" t="n">
        <v>308</v>
      </c>
      <c r="I1002" s="3" t="n">
        <v>60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0.3411</v>
      </c>
      <c r="O1002" s="8" t="n">
        <v>0.1018</v>
      </c>
      <c r="P1002" s="3" t="n">
        <v>0.0721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7666</t>
        </is>
      </c>
      <c r="V1002" s="10" t="inlineStr">
        <is>
          <t>1766</t>
        </is>
      </c>
      <c r="W1002" s="3" t="inlineStr">
        <is>
          <t>1559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326.6</v>
      </c>
      <c r="AO1002" s="4" t="n">
        <v>320.7</v>
      </c>
      <c r="AP1002" s="3" t="n">
        <v>321.65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1.878914405010434</v>
      </c>
      <c r="E1003" s="2" t="n">
        <v>1.508941877794341</v>
      </c>
      <c r="F1003" s="3" t="n">
        <v>-0.6331436960910134</v>
      </c>
      <c r="G1003" s="4" t="n">
        <v>14794</v>
      </c>
      <c r="H1003" s="4" t="n">
        <v>18189</v>
      </c>
      <c r="I1003" s="3" t="n">
        <v>5660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6.548400000000001</v>
      </c>
      <c r="O1003" s="8" t="n">
        <v>9.7971</v>
      </c>
      <c r="P1003" s="3" t="n">
        <v>5.2477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58626</t>
        </is>
      </c>
      <c r="V1003" s="10" t="inlineStr">
        <is>
          <t>107643</t>
        </is>
      </c>
      <c r="W1003" s="3" t="inlineStr">
        <is>
          <t>42201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536.8</v>
      </c>
      <c r="AO1003" s="4" t="n">
        <v>544.9</v>
      </c>
      <c r="AP1003" s="3" t="n">
        <v>541.45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-2.079940061241786</v>
      </c>
      <c r="E1004" s="2" t="n">
        <v>4.975132653570425</v>
      </c>
      <c r="F1004" s="3" t="n">
        <v>0.5181429250514945</v>
      </c>
      <c r="G1004" s="4" t="n">
        <v>1287</v>
      </c>
      <c r="H1004" s="4" t="n">
        <v>1124</v>
      </c>
      <c r="I1004" s="3" t="n">
        <v>204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1.6759</v>
      </c>
      <c r="O1004" s="8" t="n">
        <v>1.701</v>
      </c>
      <c r="P1004" s="3" t="n">
        <v>0.4581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2870</t>
        </is>
      </c>
      <c r="V1004" s="10" t="inlineStr">
        <is>
          <t>3445</t>
        </is>
      </c>
      <c r="W1004" s="3" t="inlineStr">
        <is>
          <t>1228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3005.95</v>
      </c>
      <c r="AO1004" s="4" t="n">
        <v>3155.5</v>
      </c>
      <c r="AP1004" s="3" t="n">
        <v>3171.85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2.59759759759759</v>
      </c>
      <c r="E1005" s="2" t="n">
        <v>-1.448851163471386</v>
      </c>
      <c r="F1005" s="3" t="n">
        <v>-0.4603504603504637</v>
      </c>
      <c r="G1005" s="4" t="n">
        <v>2643</v>
      </c>
      <c r="H1005" s="4" t="n">
        <v>3766</v>
      </c>
      <c r="I1005" s="3" t="n">
        <v>720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2.105</v>
      </c>
      <c r="O1005" s="8" t="n">
        <v>3.4077</v>
      </c>
      <c r="P1005" s="3" t="n">
        <v>0.8308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17985</t>
        </is>
      </c>
      <c r="V1005" s="10" t="inlineStr">
        <is>
          <t>22535</t>
        </is>
      </c>
      <c r="W1005" s="3" t="inlineStr">
        <is>
          <t>17979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341.65</v>
      </c>
      <c r="AO1005" s="4" t="n">
        <v>336.7</v>
      </c>
      <c r="AP1005" s="3" t="n">
        <v>335.15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1.817231010589617</v>
      </c>
      <c r="E1006" s="2" t="n">
        <v>0.3980482794042146</v>
      </c>
      <c r="F1006" s="3" t="n">
        <v>2.123033636014839</v>
      </c>
      <c r="G1006" s="4" t="n">
        <v>9133</v>
      </c>
      <c r="H1006" s="4" t="n">
        <v>4330</v>
      </c>
      <c r="I1006" s="3" t="n">
        <v>3229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18.7122</v>
      </c>
      <c r="O1006" s="8" t="n">
        <v>8.872200000000001</v>
      </c>
      <c r="P1006" s="3" t="n">
        <v>11.1359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237099</t>
        </is>
      </c>
      <c r="V1006" s="10" t="inlineStr">
        <is>
          <t>98201</t>
        </is>
      </c>
      <c r="W1006" s="3" t="inlineStr">
        <is>
          <t>218896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389.4</v>
      </c>
      <c r="AO1006" s="4" t="n">
        <v>390.95</v>
      </c>
      <c r="AP1006" s="3" t="n">
        <v>399.25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1.04282846308276</v>
      </c>
      <c r="E1007" s="2" t="n">
        <v>6.603565318174284</v>
      </c>
      <c r="F1007" s="3" t="n">
        <v>3.536020294582069</v>
      </c>
      <c r="G1007" s="4" t="n">
        <v>35508</v>
      </c>
      <c r="H1007" s="4" t="n">
        <v>33229</v>
      </c>
      <c r="I1007" s="3" t="n">
        <v>16785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60.8597</v>
      </c>
      <c r="O1007" s="8" t="n">
        <v>58.6347</v>
      </c>
      <c r="P1007" s="3" t="n">
        <v>37.8733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103276</t>
        </is>
      </c>
      <c r="V1007" s="10" t="inlineStr">
        <is>
          <t>98841</t>
        </is>
      </c>
      <c r="W1007" s="3" t="inlineStr">
        <is>
          <t>85047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1811.9</v>
      </c>
      <c r="AO1007" s="4" t="n">
        <v>1931.55</v>
      </c>
      <c r="AP1007" s="3" t="n">
        <v>1999.85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1.73639595296693</v>
      </c>
      <c r="E1008" s="2" t="n">
        <v>2.759485732204448</v>
      </c>
      <c r="F1008" s="3" t="n">
        <v>0.6103143118706134</v>
      </c>
      <c r="G1008" s="4" t="n">
        <v>22064</v>
      </c>
      <c r="H1008" s="4" t="n">
        <v>29412</v>
      </c>
      <c r="I1008" s="3" t="n">
        <v>2557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23.2371</v>
      </c>
      <c r="O1008" s="8" t="n">
        <v>25.8988</v>
      </c>
      <c r="P1008" s="3" t="n">
        <v>1.7197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150400</t>
        </is>
      </c>
      <c r="V1008" s="10" t="inlineStr">
        <is>
          <t>139276</t>
        </is>
      </c>
      <c r="W1008" s="3" t="inlineStr">
        <is>
          <t>8010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1116.15</v>
      </c>
      <c r="AO1008" s="4" t="n">
        <v>1146.95</v>
      </c>
      <c r="AP1008" s="3" t="n">
        <v>1153.95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6.919110716859789</v>
      </c>
      <c r="E1009" s="2" t="n">
        <v>-0.4179414052372235</v>
      </c>
      <c r="F1009" s="3" t="n">
        <v>1.737101914144668</v>
      </c>
      <c r="G1009" s="4" t="n">
        <v>1312</v>
      </c>
      <c r="H1009" s="4" t="n">
        <v>396</v>
      </c>
      <c r="I1009" s="3" t="n">
        <v>306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2.4097</v>
      </c>
      <c r="O1009" s="8" t="n">
        <v>0.5472</v>
      </c>
      <c r="P1009" s="3" t="n">
        <v>0.4868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2541</t>
        </is>
      </c>
      <c r="V1009" s="10" t="inlineStr">
        <is>
          <t>718</t>
        </is>
      </c>
      <c r="W1009" s="3" t="inlineStr">
        <is>
          <t>659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4821.25</v>
      </c>
      <c r="AO1009" s="4" t="n">
        <v>4801.1</v>
      </c>
      <c r="AP1009" s="3" t="n">
        <v>4884.5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-0.7255216693418912</v>
      </c>
      <c r="E1010" s="2" t="n">
        <v>7.492562411072299</v>
      </c>
      <c r="F1010" s="3" t="n">
        <v>1.681658193195153</v>
      </c>
      <c r="G1010" s="4" t="n">
        <v>21394</v>
      </c>
      <c r="H1010" s="4" t="n">
        <v>53065</v>
      </c>
      <c r="I1010" s="3" t="n">
        <v>6011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28.3607</v>
      </c>
      <c r="O1010" s="8" t="n">
        <v>122.7618</v>
      </c>
      <c r="P1010" s="3" t="n">
        <v>15.3004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79846</t>
        </is>
      </c>
      <c r="V1010" s="10" t="inlineStr">
        <is>
          <t>312014</t>
        </is>
      </c>
      <c r="W1010" s="3" t="inlineStr">
        <is>
          <t>44837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1546.2</v>
      </c>
      <c r="AO1010" s="4" t="n">
        <v>1662.05</v>
      </c>
      <c r="AP1010" s="3" t="n">
        <v>1690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3.295887104261443</v>
      </c>
      <c r="E1011" s="2" t="n">
        <v>4.997303613158381</v>
      </c>
      <c r="F1011" s="3" t="n">
        <v>4.999143982194817</v>
      </c>
      <c r="G1011" s="4" t="n">
        <v>21770</v>
      </c>
      <c r="H1011" s="4" t="n">
        <v>3937</v>
      </c>
      <c r="I1011" s="3" t="n">
        <v>936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72.7895</v>
      </c>
      <c r="O1011" s="8" t="n">
        <v>52.2461</v>
      </c>
      <c r="P1011" s="3" t="n">
        <v>8.251799999999999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511179</t>
        </is>
      </c>
      <c r="V1011" s="10" t="inlineStr">
        <is>
          <t>389937</t>
        </is>
      </c>
      <c r="W1011" s="3" t="inlineStr">
        <is>
          <t>134398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556.3</v>
      </c>
      <c r="AO1011" s="4" t="n">
        <v>584.1</v>
      </c>
      <c r="AP1011" s="3" t="n">
        <v>613.3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1.629678159036942</v>
      </c>
      <c r="E1012" s="2" t="n">
        <v>2.949234488315867</v>
      </c>
      <c r="F1012" s="3" t="n">
        <v>-0.2817783343769497</v>
      </c>
      <c r="G1012" s="4" t="n">
        <v>3725</v>
      </c>
      <c r="H1012" s="4" t="n">
        <v>2276</v>
      </c>
      <c r="I1012" s="3" t="n">
        <v>453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1.979</v>
      </c>
      <c r="O1012" s="8" t="n">
        <v>2</v>
      </c>
      <c r="P1012" s="3" t="n">
        <v>0.4179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17742</t>
        </is>
      </c>
      <c r="V1012" s="10" t="inlineStr">
        <is>
          <t>10795</t>
        </is>
      </c>
      <c r="W1012" s="3" t="inlineStr">
        <is>
          <t>4140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620.5</v>
      </c>
      <c r="AO1012" s="4" t="n">
        <v>638.8</v>
      </c>
      <c r="AP1012" s="3" t="n">
        <v>637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1.808107319918336</v>
      </c>
      <c r="E1013" s="2" t="n">
        <v>1.088513319965633</v>
      </c>
      <c r="F1013" s="3" t="n">
        <v>0.8500991782374732</v>
      </c>
      <c r="G1013" s="4" t="n">
        <v>1489</v>
      </c>
      <c r="H1013" s="4" t="n">
        <v>1308</v>
      </c>
      <c r="I1013" s="3" t="n">
        <v>384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0.479</v>
      </c>
      <c r="O1013" s="8" t="n">
        <v>0.4386</v>
      </c>
      <c r="P1013" s="3" t="n">
        <v>0.1258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54545</t>
        </is>
      </c>
      <c r="V1013" s="10" t="inlineStr">
        <is>
          <t>50015</t>
        </is>
      </c>
      <c r="W1013" s="3" t="inlineStr">
        <is>
          <t>21254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34.91</v>
      </c>
      <c r="AO1013" s="4" t="n">
        <v>35.29</v>
      </c>
      <c r="AP1013" s="3" t="n">
        <v>35.59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-0.395664889041795</v>
      </c>
      <c r="E1014" s="2" t="n">
        <v>2.590673575129534</v>
      </c>
      <c r="F1014" s="3" t="n">
        <v>1.262626262626263</v>
      </c>
      <c r="G1014" s="4" t="n">
        <v>37285</v>
      </c>
      <c r="H1014" s="4" t="n">
        <v>21863</v>
      </c>
      <c r="I1014" s="3" t="n">
        <v>5209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23.8748</v>
      </c>
      <c r="O1014" s="8" t="n">
        <v>20.5016</v>
      </c>
      <c r="P1014" s="3" t="n">
        <v>3.4735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433853</t>
        </is>
      </c>
      <c r="V1014" s="10" t="inlineStr">
        <is>
          <t>320519</t>
        </is>
      </c>
      <c r="W1014" s="3" t="inlineStr">
        <is>
          <t>74796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289.5</v>
      </c>
      <c r="AO1014" s="4" t="n">
        <v>297</v>
      </c>
      <c r="AP1014" s="3" t="n">
        <v>300.75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0.7210343112879144</v>
      </c>
      <c r="E1015" s="2" t="n">
        <v>2.443841026906941</v>
      </c>
      <c r="F1015" s="3" t="n">
        <v>1.108433734939761</v>
      </c>
      <c r="G1015" s="4" t="n">
        <v>2107</v>
      </c>
      <c r="H1015" s="4" t="n">
        <v>2302</v>
      </c>
      <c r="I1015" s="3" t="n">
        <v>525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0.5279</v>
      </c>
      <c r="O1015" s="8" t="n">
        <v>0.5118</v>
      </c>
      <c r="P1015" s="3" t="n">
        <v>0.1512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55584</t>
        </is>
      </c>
      <c r="V1015" s="10" t="inlineStr">
        <is>
          <t>39859</t>
        </is>
      </c>
      <c r="W1015" s="3" t="inlineStr">
        <is>
          <t>26860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40.51</v>
      </c>
      <c r="AO1015" s="4" t="n">
        <v>41.5</v>
      </c>
      <c r="AP1015" s="3" t="n">
        <v>41.96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3.211643712034645</v>
      </c>
      <c r="E1016" s="2" t="n">
        <v>-0.09323465998486394</v>
      </c>
      <c r="F1016" s="3" t="n">
        <v>0.9332166812481906</v>
      </c>
      <c r="G1016" s="4" t="n">
        <v>3793</v>
      </c>
      <c r="H1016" s="4" t="n">
        <v>1613</v>
      </c>
      <c r="I1016" s="3" t="n">
        <v>512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1.9308</v>
      </c>
      <c r="O1016" s="8" t="n">
        <v>1.0653</v>
      </c>
      <c r="P1016" s="3" t="n">
        <v>0.4747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50496</t>
        </is>
      </c>
      <c r="V1016" s="10" t="inlineStr">
        <is>
          <t>22555</t>
        </is>
      </c>
      <c r="W1016" s="3" t="inlineStr">
        <is>
          <t>15993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171.61</v>
      </c>
      <c r="AO1016" s="4" t="n">
        <v>171.45</v>
      </c>
      <c r="AP1016" s="3" t="n">
        <v>173.05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1.75317504141359</v>
      </c>
      <c r="E1017" s="2" t="n">
        <v>-0.312033645366988</v>
      </c>
      <c r="F1017" s="3" t="n">
        <v>1.292868807838868</v>
      </c>
      <c r="G1017" s="4" t="n">
        <v>6878</v>
      </c>
      <c r="H1017" s="4" t="n">
        <v>5390</v>
      </c>
      <c r="I1017" s="3" t="n">
        <v>1300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6.2709</v>
      </c>
      <c r="O1017" s="8" t="n">
        <v>3.8295</v>
      </c>
      <c r="P1017" s="3" t="n">
        <v>1.0386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75135</t>
        </is>
      </c>
      <c r="V1017" s="10" t="inlineStr">
        <is>
          <t>51657</t>
        </is>
      </c>
      <c r="W1017" s="3" t="inlineStr">
        <is>
          <t>16734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368.55</v>
      </c>
      <c r="AO1017" s="4" t="n">
        <v>367.4</v>
      </c>
      <c r="AP1017" s="3" t="n">
        <v>372.15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-0.2067895915905449</v>
      </c>
      <c r="E1018" s="2" t="n">
        <v>-0.8288723881885802</v>
      </c>
      <c r="F1018" s="3" t="n">
        <v>2.281037785129727</v>
      </c>
      <c r="G1018" s="4" t="n">
        <v>14768</v>
      </c>
      <c r="H1018" s="4" t="n">
        <v>16965</v>
      </c>
      <c r="I1018" s="3" t="n">
        <v>4067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11.9227</v>
      </c>
      <c r="O1018" s="8" t="n">
        <v>12.7855</v>
      </c>
      <c r="P1018" s="3" t="n">
        <v>5.268400000000001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225310</t>
        </is>
      </c>
      <c r="V1018" s="10" t="inlineStr">
        <is>
          <t>209529</t>
        </is>
      </c>
      <c r="W1018" s="3" t="inlineStr">
        <is>
          <t>89621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289.55</v>
      </c>
      <c r="AO1018" s="4" t="n">
        <v>287.15</v>
      </c>
      <c r="AP1018" s="3" t="n">
        <v>293.7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-1.45438018407</v>
      </c>
      <c r="E1020" s="2" t="n">
        <v>-0.2017756255044391</v>
      </c>
      <c r="F1020" s="3" t="n">
        <v>0.7682976142337348</v>
      </c>
      <c r="G1020" s="4" t="n">
        <v>154139</v>
      </c>
      <c r="H1020" s="4" t="n">
        <v>137185</v>
      </c>
      <c r="I1020" s="3" t="n">
        <v>13278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763.5361</v>
      </c>
      <c r="O1020" s="8" t="n">
        <v>509.9761</v>
      </c>
      <c r="P1020" s="3" t="n">
        <v>31.8401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2364383</t>
        </is>
      </c>
      <c r="V1020" s="10" t="inlineStr">
        <is>
          <t>1896334</t>
        </is>
      </c>
      <c r="W1020" s="3" t="inlineStr">
        <is>
          <t>69988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44800</v>
      </c>
      <c r="AC1020" s="5" t="n">
        <v>400</v>
      </c>
      <c r="AD1020" s="4" t="n">
        <v>329</v>
      </c>
      <c r="AE1020" s="4" t="n">
        <v>304</v>
      </c>
      <c r="AF1020" s="5" t="n">
        <v>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1759.1</v>
      </c>
      <c r="AL1020" s="4" t="n">
        <v>1755.05</v>
      </c>
      <c r="AM1020" s="5" t="n">
        <v>1761.9</v>
      </c>
      <c r="AN1020" s="4" t="n">
        <v>1734.6</v>
      </c>
      <c r="AO1020" s="4" t="n">
        <v>1731.1</v>
      </c>
      <c r="AP1020" s="3" t="n">
        <v>1744.4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3.054825005057653</v>
      </c>
      <c r="E1033" s="2" t="n">
        <v>0.2944640753828144</v>
      </c>
      <c r="F1033" s="3" t="n">
        <v>2.250929731845759</v>
      </c>
      <c r="G1033" s="4" t="n">
        <v>1589</v>
      </c>
      <c r="H1033" s="4" t="n">
        <v>1213</v>
      </c>
      <c r="I1033" s="3" t="n">
        <v>502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0.2793</v>
      </c>
      <c r="O1033" s="8" t="n">
        <v>0.2685</v>
      </c>
      <c r="P1033" s="3" t="n">
        <v>0.1973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23834</t>
        </is>
      </c>
      <c r="V1033" s="10" t="inlineStr">
        <is>
          <t>23441</t>
        </is>
      </c>
      <c r="W1033" s="3" t="inlineStr">
        <is>
          <t>28580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50.94</v>
      </c>
      <c r="AO1033" s="4" t="n">
        <v>51.09</v>
      </c>
      <c r="AP1033" s="3" t="n">
        <v>52.24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6.895367098547317</v>
      </c>
      <c r="E1034" s="2" t="n">
        <v>2.676644782149572</v>
      </c>
      <c r="F1034" s="3" t="n">
        <v>0.9121802897513954</v>
      </c>
      <c r="G1034" s="4" t="n">
        <v>3842</v>
      </c>
      <c r="H1034" s="4" t="n">
        <v>3270</v>
      </c>
      <c r="I1034" s="3" t="n">
        <v>811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2.3148</v>
      </c>
      <c r="O1034" s="8" t="n">
        <v>2.3607</v>
      </c>
      <c r="P1034" s="3" t="n">
        <v>0.7128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41207</t>
        </is>
      </c>
      <c r="V1034" s="10" t="inlineStr">
        <is>
          <t>40638</t>
        </is>
      </c>
      <c r="W1034" s="3" t="inlineStr">
        <is>
          <t>19172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217.81</v>
      </c>
      <c r="AO1034" s="4" t="n">
        <v>223.64</v>
      </c>
      <c r="AP1034" s="3" t="n">
        <v>225.68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-0.3316412859560129</v>
      </c>
      <c r="E1035" s="2" t="n">
        <v>3.178052424283585</v>
      </c>
      <c r="F1035" s="3" t="n">
        <v>1.579570883243389</v>
      </c>
      <c r="G1035" s="4" t="n">
        <v>61</v>
      </c>
      <c r="H1035" s="4" t="n">
        <v>89</v>
      </c>
      <c r="I1035" s="3" t="n">
        <v>76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0.0251</v>
      </c>
      <c r="O1035" s="8" t="n">
        <v>0.051</v>
      </c>
      <c r="P1035" s="3" t="n">
        <v>0.0522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147.26</v>
      </c>
      <c r="AO1035" s="4" t="n">
        <v>151.94</v>
      </c>
      <c r="AP1035" s="3" t="n">
        <v>154.34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2.22697186982901</v>
      </c>
      <c r="E1036" s="2" t="n">
        <v>4.950428272745657</v>
      </c>
      <c r="F1036" s="3" t="n">
        <v>4.151404151404161</v>
      </c>
      <c r="G1036" s="4" t="n">
        <v>17983</v>
      </c>
      <c r="H1036" s="4" t="n">
        <v>16325</v>
      </c>
      <c r="I1036" s="3" t="n">
        <v>8976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47.1361</v>
      </c>
      <c r="O1036" s="8" t="n">
        <v>38.6141</v>
      </c>
      <c r="P1036" s="3" t="n">
        <v>19.6708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310962</t>
        </is>
      </c>
      <c r="V1036" s="10" t="inlineStr">
        <is>
          <t>233164</t>
        </is>
      </c>
      <c r="W1036" s="3" t="inlineStr">
        <is>
          <t>152475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741.35</v>
      </c>
      <c r="AO1036" s="4" t="n">
        <v>778.05</v>
      </c>
      <c r="AP1036" s="3" t="n">
        <v>810.35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1.57055412371134</v>
      </c>
      <c r="E1037" s="2" t="n">
        <v>1.034810879391022</v>
      </c>
      <c r="F1037" s="3" t="n">
        <v>1.530432052741043</v>
      </c>
      <c r="G1037" s="4" t="n">
        <v>15522</v>
      </c>
      <c r="H1037" s="4" t="n">
        <v>25052</v>
      </c>
      <c r="I1037" s="3" t="n">
        <v>4873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13.9023</v>
      </c>
      <c r="O1037" s="8" t="n">
        <v>22.1186</v>
      </c>
      <c r="P1037" s="3" t="n">
        <v>8.1142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37349</t>
        </is>
      </c>
      <c r="V1037" s="10" t="inlineStr">
        <is>
          <t>112012</t>
        </is>
      </c>
      <c r="W1037" s="3" t="inlineStr">
        <is>
          <t>19622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1261.1</v>
      </c>
      <c r="AO1037" s="4" t="n">
        <v>1274.15</v>
      </c>
      <c r="AP1037" s="3" t="n">
        <v>1293.65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1.209132420091321</v>
      </c>
      <c r="E1038" s="2" t="n">
        <v>0.5738829134483538</v>
      </c>
      <c r="F1038" s="3" t="n">
        <v>2.225013457742688</v>
      </c>
      <c r="G1038" s="4" t="n">
        <v>87257</v>
      </c>
      <c r="H1038" s="4" t="n">
        <v>93712</v>
      </c>
      <c r="I1038" s="3" t="n">
        <v>21604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145.6653</v>
      </c>
      <c r="O1038" s="8" t="n">
        <v>208.8465</v>
      </c>
      <c r="P1038" s="3" t="n">
        <v>37.6239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494483</t>
        </is>
      </c>
      <c r="V1038" s="10" t="inlineStr">
        <is>
          <t>667909</t>
        </is>
      </c>
      <c r="W1038" s="3" t="inlineStr">
        <is>
          <t>161633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1385.3</v>
      </c>
      <c r="AO1038" s="4" t="n">
        <v>1393.25</v>
      </c>
      <c r="AP1038" s="3" t="n">
        <v>1424.25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2.195272584357989</v>
      </c>
      <c r="E1039" s="2" t="n">
        <v>2.67003625975167</v>
      </c>
      <c r="F1039" s="3" t="n">
        <v>-0.8775684931506776</v>
      </c>
      <c r="G1039" s="4" t="n">
        <v>18902</v>
      </c>
      <c r="H1039" s="4" t="n">
        <v>24093</v>
      </c>
      <c r="I1039" s="3" t="n">
        <v>3088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15.0659</v>
      </c>
      <c r="O1039" s="8" t="n">
        <v>21.1014</v>
      </c>
      <c r="P1039" s="3" t="n">
        <v>3.1297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73908</t>
        </is>
      </c>
      <c r="V1039" s="10" t="inlineStr">
        <is>
          <t>99793</t>
        </is>
      </c>
      <c r="W1039" s="3" t="inlineStr">
        <is>
          <t>13171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910.1</v>
      </c>
      <c r="AO1039" s="4" t="n">
        <v>934.4</v>
      </c>
      <c r="AP1039" s="3" t="n">
        <v>926.2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0.751879699248108</v>
      </c>
      <c r="E1040" s="2" t="n">
        <v>3.76687988628288</v>
      </c>
      <c r="F1040" s="3" t="n">
        <v>0.2568493150684931</v>
      </c>
      <c r="G1040" s="4" t="n">
        <v>8828</v>
      </c>
      <c r="H1040" s="4" t="n">
        <v>27017</v>
      </c>
      <c r="I1040" s="3" t="n">
        <v>4363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5.7463</v>
      </c>
      <c r="O1040" s="8" t="n">
        <v>25.1451</v>
      </c>
      <c r="P1040" s="3" t="n">
        <v>4.5176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80704</t>
        </is>
      </c>
      <c r="V1040" s="10" t="inlineStr">
        <is>
          <t>316766</t>
        </is>
      </c>
      <c r="W1040" s="3" t="inlineStr">
        <is>
          <t>102212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281.4</v>
      </c>
      <c r="AO1040" s="4" t="n">
        <v>292</v>
      </c>
      <c r="AP1040" s="3" t="n">
        <v>292.75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1.257387149503332</v>
      </c>
      <c r="E1041" s="2" t="n">
        <v>1.713647088041718</v>
      </c>
      <c r="F1041" s="3" t="n">
        <v>-0.988890245391286</v>
      </c>
      <c r="G1041" s="4" t="n">
        <v>27</v>
      </c>
      <c r="H1041" s="4" t="n">
        <v>29</v>
      </c>
      <c r="I1041" s="3" t="n">
        <v>48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0.0053</v>
      </c>
      <c r="O1041" s="8" t="n">
        <v>0.0107</v>
      </c>
      <c r="P1041" s="3" t="n">
        <v>0.0441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80.53</v>
      </c>
      <c r="AO1041" s="4" t="n">
        <v>81.91</v>
      </c>
      <c r="AP1041" s="3" t="n">
        <v>81.09999999999999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8.977556109725695</v>
      </c>
      <c r="E1042" s="2" t="n">
        <v>-4.805491990846681</v>
      </c>
      <c r="F1042" s="3" t="n">
        <v>1.682692307692315</v>
      </c>
      <c r="G1042" s="4" t="n">
        <v>401</v>
      </c>
      <c r="H1042" s="4" t="n">
        <v>469</v>
      </c>
      <c r="I1042" s="3" t="n">
        <v>167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0.08380000000000001</v>
      </c>
      <c r="O1042" s="8" t="n">
        <v>0.0479</v>
      </c>
      <c r="P1042" s="3" t="n">
        <v>0.0161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125523</t>
        </is>
      </c>
      <c r="V1042" s="10" t="inlineStr">
        <is>
          <t>65177</t>
        </is>
      </c>
      <c r="W1042" s="3" t="inlineStr">
        <is>
          <t>27640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4.37</v>
      </c>
      <c r="AO1042" s="4" t="n">
        <v>4.16</v>
      </c>
      <c r="AP1042" s="3" t="n">
        <v>4.23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2.436856875584649</v>
      </c>
      <c r="E1043" s="2" t="n">
        <v>-0.1643760558878523</v>
      </c>
      <c r="F1043" s="3" t="n">
        <v>0.4116167390807253</v>
      </c>
      <c r="G1043" s="4" t="n">
        <v>735</v>
      </c>
      <c r="H1043" s="4" t="n">
        <v>395</v>
      </c>
      <c r="I1043" s="3" t="n">
        <v>149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0.2919</v>
      </c>
      <c r="O1043" s="8" t="n">
        <v>0.1619</v>
      </c>
      <c r="P1043" s="3" t="n">
        <v>0.1142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7358</t>
        </is>
      </c>
      <c r="V1043" s="10" t="inlineStr">
        <is>
          <t>4264</t>
        </is>
      </c>
      <c r="W1043" s="3" t="inlineStr">
        <is>
          <t>3872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219.01</v>
      </c>
      <c r="AO1043" s="4" t="n">
        <v>218.65</v>
      </c>
      <c r="AP1043" s="3" t="n">
        <v>219.55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1.406830186705715</v>
      </c>
      <c r="E1044" s="2" t="n">
        <v>-0.9850438370293948</v>
      </c>
      <c r="F1044" s="3" t="n">
        <v>1.557372779832273</v>
      </c>
      <c r="G1044" s="4" t="n">
        <v>127</v>
      </c>
      <c r="H1044" s="4" t="n">
        <v>108</v>
      </c>
      <c r="I1044" s="3" t="n">
        <v>122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0.1269</v>
      </c>
      <c r="O1044" s="8" t="n">
        <v>0.0684</v>
      </c>
      <c r="P1044" s="3" t="n">
        <v>0.1779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193.9</v>
      </c>
      <c r="AO1044" s="4" t="n">
        <v>191.99</v>
      </c>
      <c r="AP1044" s="3" t="n">
        <v>194.98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4.979919678714868</v>
      </c>
      <c r="E1045" s="2" t="n">
        <v>3.136954858454477</v>
      </c>
      <c r="F1045" s="3" t="n">
        <v>-0.2225519287833912</v>
      </c>
      <c r="G1045" s="4" t="n">
        <v>1467</v>
      </c>
      <c r="H1045" s="4" t="n">
        <v>2449</v>
      </c>
      <c r="I1045" s="3" t="n">
        <v>1988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0.735</v>
      </c>
      <c r="O1045" s="8" t="n">
        <v>1.1643</v>
      </c>
      <c r="P1045" s="3" t="n">
        <v>0.9056000000000001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13.07</v>
      </c>
      <c r="AO1045" s="4" t="n">
        <v>13.48</v>
      </c>
      <c r="AP1045" s="3" t="n">
        <v>13.45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4.196116360389863</v>
      </c>
      <c r="E1046" s="2" t="n">
        <v>-0.8711174580506954</v>
      </c>
      <c r="F1046" s="3" t="n">
        <v>0.3601527047468126</v>
      </c>
      <c r="G1046" s="4" t="n">
        <v>244</v>
      </c>
      <c r="H1046" s="4" t="n">
        <v>193</v>
      </c>
      <c r="I1046" s="3" t="n">
        <v>209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0.2808</v>
      </c>
      <c r="O1046" s="8" t="n">
        <v>0.1881</v>
      </c>
      <c r="P1046" s="3" t="n">
        <v>0.1278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140.05</v>
      </c>
      <c r="AO1046" s="4" t="n">
        <v>138.83</v>
      </c>
      <c r="AP1046" s="3" t="n">
        <v>139.33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6.838231162555489</v>
      </c>
      <c r="E1047" s="2" t="n">
        <v>-0.9308930261912299</v>
      </c>
      <c r="F1047" s="3" t="n">
        <v>0.360991665339489</v>
      </c>
      <c r="G1047" s="4" t="n">
        <v>53929</v>
      </c>
      <c r="H1047" s="4" t="n">
        <v>16945</v>
      </c>
      <c r="I1047" s="3" t="n">
        <v>2667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72.3605</v>
      </c>
      <c r="O1047" s="8" t="n">
        <v>18.3529</v>
      </c>
      <c r="P1047" s="3" t="n">
        <v>2.9254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276336</t>
        </is>
      </c>
      <c r="V1047" s="10" t="inlineStr">
        <is>
          <t>61653</t>
        </is>
      </c>
      <c r="W1047" s="3" t="inlineStr">
        <is>
          <t>17735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950.7</v>
      </c>
      <c r="AO1047" s="4" t="n">
        <v>941.85</v>
      </c>
      <c r="AP1047" s="3" t="n">
        <v>945.25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2.459326522890655</v>
      </c>
      <c r="E1048" s="2" t="n">
        <v>-1.446331856228459</v>
      </c>
      <c r="F1048" s="3" t="n">
        <v>-0.1373883719477953</v>
      </c>
      <c r="G1048" s="4" t="n">
        <v>27147</v>
      </c>
      <c r="H1048" s="4" t="n">
        <v>18138</v>
      </c>
      <c r="I1048" s="3" t="n">
        <v>2330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26.5663</v>
      </c>
      <c r="O1048" s="8" t="n">
        <v>11.2661</v>
      </c>
      <c r="P1048" s="3" t="n">
        <v>1.9419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164153</t>
        </is>
      </c>
      <c r="V1048" s="10" t="inlineStr">
        <is>
          <t>70439</t>
        </is>
      </c>
      <c r="W1048" s="3" t="inlineStr">
        <is>
          <t>14799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812.4</v>
      </c>
      <c r="AO1048" s="4" t="n">
        <v>800.65</v>
      </c>
      <c r="AP1048" s="3" t="n">
        <v>799.55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4.00212189084051</v>
      </c>
      <c r="E1049" s="2" t="n">
        <v>3.253046188722022</v>
      </c>
      <c r="F1049" s="3" t="n">
        <v>1.042867336297272</v>
      </c>
      <c r="G1049" s="4" t="n">
        <v>13661</v>
      </c>
      <c r="H1049" s="4" t="n">
        <v>13762</v>
      </c>
      <c r="I1049" s="3" t="n">
        <v>1581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10.2548</v>
      </c>
      <c r="O1049" s="8" t="n">
        <v>10.8013</v>
      </c>
      <c r="P1049" s="3" t="n">
        <v>1.2999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53430</t>
        </is>
      </c>
      <c r="V1049" s="10" t="inlineStr">
        <is>
          <t>58488</t>
        </is>
      </c>
      <c r="W1049" s="3" t="inlineStr">
        <is>
          <t>8705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882.25</v>
      </c>
      <c r="AO1049" s="4" t="n">
        <v>910.95</v>
      </c>
      <c r="AP1049" s="3" t="n">
        <v>920.45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4.938271604938276</v>
      </c>
      <c r="E1050" s="2" t="n">
        <v>1.176470588235284</v>
      </c>
      <c r="F1050" s="3" t="n">
        <v>2.325581395348847</v>
      </c>
      <c r="G1050" s="4" t="n">
        <v>1112</v>
      </c>
      <c r="H1050" s="4" t="n">
        <v>5860</v>
      </c>
      <c r="I1050" s="3" t="n">
        <v>2670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1.1026</v>
      </c>
      <c r="O1050" s="8" t="n">
        <v>3.5227</v>
      </c>
      <c r="P1050" s="3" t="n">
        <v>1.2253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1342252</t>
        </is>
      </c>
      <c r="V1050" s="10" t="inlineStr">
        <is>
          <t>2724852</t>
        </is>
      </c>
      <c r="W1050" s="3" t="inlineStr">
        <is>
          <t>1309005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5.95</v>
      </c>
      <c r="AO1050" s="4" t="n">
        <v>6.02</v>
      </c>
      <c r="AP1050" s="3" t="n">
        <v>6.16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2.22120598419024</v>
      </c>
      <c r="E1051" s="2" t="n">
        <v>2.620310602671438</v>
      </c>
      <c r="F1051" s="3" t="n">
        <v>0.1245562682942019</v>
      </c>
      <c r="G1051" s="4" t="n">
        <v>1759</v>
      </c>
      <c r="H1051" s="4" t="n">
        <v>2272</v>
      </c>
      <c r="I1051" s="3" t="n">
        <v>1194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1.401</v>
      </c>
      <c r="O1051" s="8" t="n">
        <v>1.7298</v>
      </c>
      <c r="P1051" s="3" t="n">
        <v>1.9008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6950</t>
        </is>
      </c>
      <c r="V1051" s="10" t="inlineStr">
        <is>
          <t>6531</t>
        </is>
      </c>
      <c r="W1051" s="3" t="inlineStr">
        <is>
          <t>11621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782.35</v>
      </c>
      <c r="AO1051" s="4" t="n">
        <v>802.85</v>
      </c>
      <c r="AP1051" s="3" t="n">
        <v>803.85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0.5998737107977197</v>
      </c>
      <c r="E1052" s="2" t="n">
        <v>-0.4027617951668608</v>
      </c>
      <c r="F1052" s="3" t="n">
        <v>2.226773803896859</v>
      </c>
      <c r="G1052" s="4" t="n">
        <v>2022</v>
      </c>
      <c r="H1052" s="4" t="n">
        <v>2106</v>
      </c>
      <c r="I1052" s="3" t="n">
        <v>1268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2.1139</v>
      </c>
      <c r="O1052" s="8" t="n">
        <v>1.8689</v>
      </c>
      <c r="P1052" s="3" t="n">
        <v>1.1741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14261</t>
        </is>
      </c>
      <c r="V1052" s="10" t="inlineStr">
        <is>
          <t>11579</t>
        </is>
      </c>
      <c r="W1052" s="3" t="inlineStr">
        <is>
          <t>9779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955.9</v>
      </c>
      <c r="AO1052" s="4" t="n">
        <v>952.05</v>
      </c>
      <c r="AP1052" s="3" t="n">
        <v>973.25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3.066802109031105</v>
      </c>
      <c r="E1053" s="2" t="n">
        <v>1.858544140423339</v>
      </c>
      <c r="F1053" s="3" t="n">
        <v>0.8892779800027678</v>
      </c>
      <c r="G1053" s="4" t="n">
        <v>20991</v>
      </c>
      <c r="H1053" s="4" t="n">
        <v>14181</v>
      </c>
      <c r="I1053" s="3" t="n">
        <v>5856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25.3431</v>
      </c>
      <c r="O1053" s="8" t="n">
        <v>14.2613</v>
      </c>
      <c r="P1053" s="3" t="n">
        <v>5.0848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508401</t>
        </is>
      </c>
      <c r="V1053" s="10" t="inlineStr">
        <is>
          <t>329338</t>
        </is>
      </c>
      <c r="W1053" s="3" t="inlineStr">
        <is>
          <t>166297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213.07</v>
      </c>
      <c r="AO1053" s="4" t="n">
        <v>217.03</v>
      </c>
      <c r="AP1053" s="3" t="n">
        <v>218.96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3.512428593484647</v>
      </c>
      <c r="E1054" s="2" t="n">
        <v>-0.4176299500335612</v>
      </c>
      <c r="F1054" s="3" t="n">
        <v>2.546244289672737</v>
      </c>
      <c r="G1054" s="4" t="n">
        <v>1398</v>
      </c>
      <c r="H1054" s="4" t="n">
        <v>623</v>
      </c>
      <c r="I1054" s="3" t="n">
        <v>466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0.5082</v>
      </c>
      <c r="O1054" s="8" t="n">
        <v>0.223</v>
      </c>
      <c r="P1054" s="3" t="n">
        <v>0.3211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20668</t>
        </is>
      </c>
      <c r="V1054" s="10" t="inlineStr">
        <is>
          <t>9140</t>
        </is>
      </c>
      <c r="W1054" s="3" t="inlineStr">
        <is>
          <t>18376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134.09</v>
      </c>
      <c r="AO1054" s="4" t="n">
        <v>133.53</v>
      </c>
      <c r="AP1054" s="3" t="n">
        <v>136.93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-0.463306152705708</v>
      </c>
      <c r="E1056" s="2" t="n">
        <v>2.848631539750514</v>
      </c>
      <c r="F1056" s="3" t="n">
        <v>0.4616220130340251</v>
      </c>
      <c r="G1056" s="4" t="n">
        <v>1996</v>
      </c>
      <c r="H1056" s="4" t="n">
        <v>2414</v>
      </c>
      <c r="I1056" s="3" t="n">
        <v>219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0.5173</v>
      </c>
      <c r="O1056" s="8" t="n">
        <v>0.9205</v>
      </c>
      <c r="P1056" s="3" t="n">
        <v>0.2148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14226</t>
        </is>
      </c>
      <c r="V1056" s="10" t="inlineStr">
        <is>
          <t>35556</t>
        </is>
      </c>
      <c r="W1056" s="3" t="inlineStr">
        <is>
          <t>11585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107.42</v>
      </c>
      <c r="AO1056" s="4" t="n">
        <v>110.48</v>
      </c>
      <c r="AP1056" s="3" t="n">
        <v>110.99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1.220575414123791</v>
      </c>
      <c r="E1057" s="2" t="n">
        <v>2.282515073212753</v>
      </c>
      <c r="F1057" s="3" t="n">
        <v>2.105263157894737</v>
      </c>
      <c r="G1057" s="4" t="n">
        <v>225</v>
      </c>
      <c r="H1057" s="4" t="n">
        <v>169</v>
      </c>
      <c r="I1057" s="3" t="n">
        <v>132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0.0791</v>
      </c>
      <c r="O1057" s="8" t="n">
        <v>0.0403</v>
      </c>
      <c r="P1057" s="3" t="n">
        <v>0.0458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23.22</v>
      </c>
      <c r="AO1057" s="4" t="n">
        <v>23.75</v>
      </c>
      <c r="AP1057" s="3" t="n">
        <v>24.25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-0.3534898944439958</v>
      </c>
      <c r="E1058" s="2" t="n">
        <v>2.251638226937548</v>
      </c>
      <c r="F1058" s="3" t="n">
        <v>-0.8095085126887188</v>
      </c>
      <c r="G1058" s="4" t="n">
        <v>30514</v>
      </c>
      <c r="H1058" s="4" t="n">
        <v>31649</v>
      </c>
      <c r="I1058" s="3" t="n">
        <v>2322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69.334</v>
      </c>
      <c r="O1058" s="8" t="n">
        <v>122.5605</v>
      </c>
      <c r="P1058" s="3" t="n">
        <v>6.1776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109984</t>
        </is>
      </c>
      <c r="V1058" s="10" t="inlineStr">
        <is>
          <t>200931</t>
        </is>
      </c>
      <c r="W1058" s="3" t="inlineStr">
        <is>
          <t>5806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1800</v>
      </c>
      <c r="AC1058" s="5" t="n">
        <v>600</v>
      </c>
      <c r="AD1058" s="4" t="n">
        <v>1</v>
      </c>
      <c r="AE1058" s="4" t="n">
        <v>13</v>
      </c>
      <c r="AF1058" s="5" t="n">
        <v>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3068</v>
      </c>
      <c r="AL1058" s="4" t="n">
        <v>3130.95</v>
      </c>
      <c r="AM1058" s="5" t="n">
        <v>3095.05</v>
      </c>
      <c r="AN1058" s="4" t="n">
        <v>3044.45</v>
      </c>
      <c r="AO1058" s="4" t="n">
        <v>3113</v>
      </c>
      <c r="AP1058" s="3" t="n">
        <v>3087.8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4.827634529147992</v>
      </c>
      <c r="E1059" s="2" t="n">
        <v>-0.03342022592073482</v>
      </c>
      <c r="F1059" s="3" t="n">
        <v>4.453062316127304</v>
      </c>
      <c r="G1059" s="4" t="n">
        <v>702</v>
      </c>
      <c r="H1059" s="4" t="n">
        <v>529</v>
      </c>
      <c r="I1059" s="3" t="n">
        <v>309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0.2803</v>
      </c>
      <c r="O1059" s="8" t="n">
        <v>0.1782</v>
      </c>
      <c r="P1059" s="3" t="n">
        <v>0.196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9291</t>
        </is>
      </c>
      <c r="V1059" s="10" t="inlineStr">
        <is>
          <t>5777</t>
        </is>
      </c>
      <c r="W1059" s="3" t="inlineStr">
        <is>
          <t>7535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149.61</v>
      </c>
      <c r="AO1059" s="4" t="n">
        <v>149.56</v>
      </c>
      <c r="AP1059" s="3" t="n">
        <v>156.22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1.930240433457497</v>
      </c>
      <c r="E1060" s="2" t="n">
        <v>0.2159468438538131</v>
      </c>
      <c r="F1060" s="3" t="n">
        <v>2.925575998673975</v>
      </c>
      <c r="G1060" s="4" t="n">
        <v>1490</v>
      </c>
      <c r="H1060" s="4" t="n">
        <v>1667</v>
      </c>
      <c r="I1060" s="3" t="n">
        <v>940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1.16</v>
      </c>
      <c r="O1060" s="8" t="n">
        <v>1.0155</v>
      </c>
      <c r="P1060" s="3" t="n">
        <v>0.8358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9724</t>
        </is>
      </c>
      <c r="V1060" s="10" t="inlineStr">
        <is>
          <t>9072</t>
        </is>
      </c>
      <c r="W1060" s="3" t="inlineStr">
        <is>
          <t>7627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602</v>
      </c>
      <c r="AO1060" s="4" t="n">
        <v>603.3</v>
      </c>
      <c r="AP1060" s="3" t="n">
        <v>620.95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1.243743364174131</v>
      </c>
      <c r="E1061" s="2" t="n">
        <v>2.726591760299633</v>
      </c>
      <c r="F1061" s="3" t="n">
        <v>-0.0875018229546482</v>
      </c>
      <c r="G1061" s="4" t="n">
        <v>5299</v>
      </c>
      <c r="H1061" s="4" t="n">
        <v>6558</v>
      </c>
      <c r="I1061" s="3" t="n">
        <v>1952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1.8572</v>
      </c>
      <c r="O1061" s="8" t="n">
        <v>3.1273</v>
      </c>
      <c r="P1061" s="3" t="n">
        <v>0.8804000000000001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26033</t>
        </is>
      </c>
      <c r="V1061" s="10" t="inlineStr">
        <is>
          <t>45459</t>
        </is>
      </c>
      <c r="W1061" s="3" t="inlineStr">
        <is>
          <t>13664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333.75</v>
      </c>
      <c r="AO1061" s="4" t="n">
        <v>342.85</v>
      </c>
      <c r="AP1061" s="3" t="n">
        <v>342.55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4.04161664665867</v>
      </c>
      <c r="E1062" s="2" t="n">
        <v>4.961538461538458</v>
      </c>
      <c r="F1062" s="3" t="n">
        <v>3.62770245511177</v>
      </c>
      <c r="G1062" s="4" t="n">
        <v>107</v>
      </c>
      <c r="H1062" s="4" t="n">
        <v>137</v>
      </c>
      <c r="I1062" s="3" t="n">
        <v>164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0.07679999999999999</v>
      </c>
      <c r="O1062" s="8" t="n">
        <v>0.06519999999999999</v>
      </c>
      <c r="P1062" s="3" t="n">
        <v>0.1349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</v>
      </c>
      <c r="AO1062" s="4" t="n">
        <v>27.29</v>
      </c>
      <c r="AP1062" s="3" t="n">
        <v>28.28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0.454495067065738</v>
      </c>
      <c r="E1063" s="2" t="n">
        <v>1.136614433899796</v>
      </c>
      <c r="F1063" s="3" t="n">
        <v>0.7528641571194739</v>
      </c>
      <c r="G1063" s="4" t="n">
        <v>6239</v>
      </c>
      <c r="H1063" s="4" t="n">
        <v>6358</v>
      </c>
      <c r="I1063" s="3" t="n">
        <v>2456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7.638</v>
      </c>
      <c r="O1063" s="8" t="n">
        <v>5.2412</v>
      </c>
      <c r="P1063" s="3" t="n">
        <v>2.0965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82042</t>
        </is>
      </c>
      <c r="V1063" s="10" t="inlineStr">
        <is>
          <t>62534</t>
        </is>
      </c>
      <c r="W1063" s="3" t="inlineStr">
        <is>
          <t>28374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453.1</v>
      </c>
      <c r="AO1063" s="4" t="n">
        <v>458.25</v>
      </c>
      <c r="AP1063" s="3" t="n">
        <v>461.7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-2.008226469876599</v>
      </c>
      <c r="E1064" s="2" t="n">
        <v>-2.000000000000006</v>
      </c>
      <c r="F1064" s="3" t="n">
        <v>-2.015621063240104</v>
      </c>
      <c r="G1064" s="4" t="n">
        <v>222</v>
      </c>
      <c r="H1064" s="4" t="n">
        <v>445</v>
      </c>
      <c r="I1064" s="3" t="n">
        <v>169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0.1297</v>
      </c>
      <c r="O1064" s="8" t="n">
        <v>0.4047</v>
      </c>
      <c r="P1064" s="3" t="n">
        <v>0.146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40.5</v>
      </c>
      <c r="AO1064" s="4" t="n">
        <v>39.69</v>
      </c>
      <c r="AP1064" s="3" t="n">
        <v>38.89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-0.6855622633786895</v>
      </c>
      <c r="E1065" s="2" t="n">
        <v>1.226045744900059</v>
      </c>
      <c r="F1065" s="3" t="n">
        <v>1.740458015267178</v>
      </c>
      <c r="G1065" s="4" t="n">
        <v>32453</v>
      </c>
      <c r="H1065" s="4" t="n">
        <v>38813</v>
      </c>
      <c r="I1065" s="3" t="n">
        <v>12148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242.473</v>
      </c>
      <c r="O1065" s="8" t="n">
        <v>86.42370000000001</v>
      </c>
      <c r="P1065" s="3" t="n">
        <v>26.7293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3491971</t>
        </is>
      </c>
      <c r="V1065" s="10" t="inlineStr">
        <is>
          <t>647419</t>
        </is>
      </c>
      <c r="W1065" s="3" t="inlineStr">
        <is>
          <t>233988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28900</v>
      </c>
      <c r="AC1065" s="5" t="n">
        <v>-5100</v>
      </c>
      <c r="AD1065" s="4" t="n">
        <v>40</v>
      </c>
      <c r="AE1065" s="4" t="n">
        <v>84</v>
      </c>
      <c r="AF1065" s="5" t="n">
        <v>58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490.8</v>
      </c>
      <c r="AL1065" s="4" t="n">
        <v>496.05</v>
      </c>
      <c r="AM1065" s="5" t="n">
        <v>498.2</v>
      </c>
      <c r="AN1065" s="4" t="n">
        <v>485.3</v>
      </c>
      <c r="AO1065" s="4" t="n">
        <v>491.25</v>
      </c>
      <c r="AP1065" s="3" t="n">
        <v>499.8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3.089887640449444</v>
      </c>
      <c r="E1066" s="2" t="n">
        <v>3.905540417801995</v>
      </c>
      <c r="F1066" s="3" t="n">
        <v>2.127039627039618</v>
      </c>
      <c r="G1066" s="4" t="n">
        <v>3406</v>
      </c>
      <c r="H1066" s="4" t="n">
        <v>958</v>
      </c>
      <c r="I1066" s="3" t="n">
        <v>297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1.525</v>
      </c>
      <c r="O1066" s="8" t="n">
        <v>0.2319</v>
      </c>
      <c r="P1066" s="3" t="n">
        <v>0.1452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72607</t>
        </is>
      </c>
      <c r="V1066" s="10" t="inlineStr">
        <is>
          <t>26998</t>
        </is>
      </c>
      <c r="W1066" s="3" t="inlineStr">
        <is>
          <t>26199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33.03</v>
      </c>
      <c r="AO1066" s="4" t="n">
        <v>34.32</v>
      </c>
      <c r="AP1066" s="3" t="n">
        <v>35.05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-2.02634245187436</v>
      </c>
      <c r="E1068" s="2" t="n">
        <v>-2.06825232678386</v>
      </c>
      <c r="F1068" s="3" t="n">
        <v>1.900739176346354</v>
      </c>
      <c r="G1068" s="4" t="n">
        <v>401</v>
      </c>
      <c r="H1068" s="4" t="n">
        <v>237</v>
      </c>
      <c r="I1068" s="3" t="n">
        <v>53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0.206</v>
      </c>
      <c r="O1068" s="8" t="n">
        <v>0.1178</v>
      </c>
      <c r="P1068" s="3" t="n">
        <v>0.0702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9.67</v>
      </c>
      <c r="AO1068" s="4" t="n">
        <v>9.470000000000001</v>
      </c>
      <c r="AP1068" s="3" t="n">
        <v>9.65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1.055938563574477</v>
      </c>
      <c r="E1069" s="2" t="n">
        <v>1.683937823834199</v>
      </c>
      <c r="F1069" s="3" t="n">
        <v>1.834394904458596</v>
      </c>
      <c r="G1069" s="4" t="n">
        <v>30499</v>
      </c>
      <c r="H1069" s="4" t="n">
        <v>18048</v>
      </c>
      <c r="I1069" s="3" t="n">
        <v>9632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39.7139</v>
      </c>
      <c r="O1069" s="8" t="n">
        <v>15.2782</v>
      </c>
      <c r="P1069" s="3" t="n">
        <v>9.4754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1855336</t>
        </is>
      </c>
      <c r="V1069" s="10" t="inlineStr">
        <is>
          <t>490207</t>
        </is>
      </c>
      <c r="W1069" s="3" t="inlineStr">
        <is>
          <t>468934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115.8</v>
      </c>
      <c r="AO1069" s="4" t="n">
        <v>117.75</v>
      </c>
      <c r="AP1069" s="3" t="n">
        <v>119.91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-0.8075680664513184</v>
      </c>
      <c r="E1070" s="2" t="n">
        <v>-0.6745754826703865</v>
      </c>
      <c r="F1070" s="3" t="n">
        <v>3.114754098360652</v>
      </c>
      <c r="G1070" s="4" t="n">
        <v>969</v>
      </c>
      <c r="H1070" s="4" t="n">
        <v>309</v>
      </c>
      <c r="I1070" s="3" t="n">
        <v>179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0.1064</v>
      </c>
      <c r="O1070" s="8" t="n">
        <v>0.0355</v>
      </c>
      <c r="P1070" s="3" t="n">
        <v>0.3158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5651</t>
        </is>
      </c>
      <c r="V1070" s="10" t="inlineStr">
        <is>
          <t>3176</t>
        </is>
      </c>
      <c r="W1070" s="3" t="inlineStr">
        <is>
          <t>52390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42.99</v>
      </c>
      <c r="AO1070" s="4" t="n">
        <v>42.7</v>
      </c>
      <c r="AP1070" s="3" t="n">
        <v>44.03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3.740075219389882</v>
      </c>
      <c r="E1071" s="2" t="n">
        <v>1.107754279959718</v>
      </c>
      <c r="F1071" s="3" t="n">
        <v>3.784860557768924</v>
      </c>
      <c r="G1071" s="4" t="n">
        <v>81</v>
      </c>
      <c r="H1071" s="4" t="n">
        <v>60</v>
      </c>
      <c r="I1071" s="3" t="n">
        <v>90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0.0591</v>
      </c>
      <c r="O1071" s="8" t="n">
        <v>0.0253</v>
      </c>
      <c r="P1071" s="3" t="n">
        <v>0.0808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248.25</v>
      </c>
      <c r="AO1071" s="4" t="n">
        <v>251</v>
      </c>
      <c r="AP1071" s="3" t="n">
        <v>260.5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2.070994464444702</v>
      </c>
      <c r="E1072" s="2" t="n">
        <v>-0.1023968446602045</v>
      </c>
      <c r="F1072" s="3" t="n">
        <v>3.181352264530587</v>
      </c>
      <c r="G1072" s="4" t="n">
        <v>2499</v>
      </c>
      <c r="H1072" s="4" t="n">
        <v>1857</v>
      </c>
      <c r="I1072" s="3" t="n">
        <v>917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4.018</v>
      </c>
      <c r="O1072" s="8" t="n">
        <v>2.3114</v>
      </c>
      <c r="P1072" s="3" t="n">
        <v>2.0032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17686</t>
        </is>
      </c>
      <c r="V1072" s="10" t="inlineStr">
        <is>
          <t>10044</t>
        </is>
      </c>
      <c r="W1072" s="3" t="inlineStr">
        <is>
          <t>12524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1318.4</v>
      </c>
      <c r="AO1072" s="4" t="n">
        <v>1317.05</v>
      </c>
      <c r="AP1072" s="3" t="n">
        <v>1358.95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0.5357142857142857</v>
      </c>
      <c r="E1074" s="2" t="n">
        <v>1.953818827708704</v>
      </c>
      <c r="F1074" s="3" t="n">
        <v>5.000000000000008</v>
      </c>
      <c r="G1074" s="4" t="n">
        <v>13</v>
      </c>
      <c r="H1074" s="4" t="n">
        <v>5</v>
      </c>
      <c r="I1074" s="3" t="n">
        <v>16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0.05400000000000001</v>
      </c>
      <c r="O1074" s="8" t="n">
        <v>0.0019</v>
      </c>
      <c r="P1074" s="3" t="n">
        <v>0.0102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281.5</v>
      </c>
      <c r="AO1074" s="4" t="n">
        <v>287</v>
      </c>
      <c r="AP1074" s="3" t="n">
        <v>301.35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4.680851063829785</v>
      </c>
      <c r="E1075" s="2" t="n">
        <v>0.9872241579558751</v>
      </c>
      <c r="F1075" s="3" t="n">
        <v>0.1725129384703918</v>
      </c>
      <c r="G1075" s="4" t="n">
        <v>423</v>
      </c>
      <c r="H1075" s="4" t="n">
        <v>218</v>
      </c>
      <c r="I1075" s="3" t="n">
        <v>172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0.1075</v>
      </c>
      <c r="O1075" s="8" t="n">
        <v>0.0775</v>
      </c>
      <c r="P1075" s="3" t="n">
        <v>0.0466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37299</t>
        </is>
      </c>
      <c r="V1075" s="10" t="inlineStr">
        <is>
          <t>37665</t>
        </is>
      </c>
      <c r="W1075" s="3" t="inlineStr">
        <is>
          <t>17061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17.22</v>
      </c>
      <c r="AO1075" s="4" t="n">
        <v>17.39</v>
      </c>
      <c r="AP1075" s="3" t="n">
        <v>17.42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4.999497032491694</v>
      </c>
      <c r="E1076" s="2" t="n">
        <v>1.42747652807052</v>
      </c>
      <c r="F1076" s="3" t="n">
        <v>1.067346746009252</v>
      </c>
      <c r="G1076" s="4" t="n">
        <v>271</v>
      </c>
      <c r="H1076" s="4" t="n">
        <v>172</v>
      </c>
      <c r="I1076" s="3" t="n">
        <v>196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0.8226000000000001</v>
      </c>
      <c r="O1076" s="8" t="n">
        <v>0.1979</v>
      </c>
      <c r="P1076" s="3" t="n">
        <v>0.355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521.9</v>
      </c>
      <c r="AO1076" s="4" t="n">
        <v>529.35</v>
      </c>
      <c r="AP1076" s="3" t="n">
        <v>535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-0.6980939681543721</v>
      </c>
      <c r="E1077" s="2" t="n">
        <v>-0.3080568720379219</v>
      </c>
      <c r="F1077" s="3" t="n">
        <v>0.4753981459472308</v>
      </c>
      <c r="G1077" s="4" t="n">
        <v>104554</v>
      </c>
      <c r="H1077" s="4" t="n">
        <v>49243</v>
      </c>
      <c r="I1077" s="3" t="n">
        <v>6871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321.0938</v>
      </c>
      <c r="O1077" s="8" t="n">
        <v>96.54459999999999</v>
      </c>
      <c r="P1077" s="3" t="n">
        <v>12.3365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2195310</t>
        </is>
      </c>
      <c r="V1077" s="10" t="inlineStr">
        <is>
          <t>548755</t>
        </is>
      </c>
      <c r="W1077" s="3" t="inlineStr">
        <is>
          <t>76803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90000</v>
      </c>
      <c r="AC1077" s="5" t="n">
        <v>-7000</v>
      </c>
      <c r="AD1077" s="4" t="n">
        <v>217</v>
      </c>
      <c r="AE1077" s="4" t="n">
        <v>127</v>
      </c>
      <c r="AF1077" s="5" t="n">
        <v>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643.2</v>
      </c>
      <c r="AL1077" s="4" t="n">
        <v>640.1</v>
      </c>
      <c r="AM1077" s="5" t="n">
        <v>641.5</v>
      </c>
      <c r="AN1077" s="4" t="n">
        <v>633</v>
      </c>
      <c r="AO1077" s="4" t="n">
        <v>631.05</v>
      </c>
      <c r="AP1077" s="3" t="n">
        <v>634.05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0.05886130136987032</v>
      </c>
      <c r="E1078" s="2" t="n">
        <v>-1.272795336649028</v>
      </c>
      <c r="F1078" s="3" t="n">
        <v>0.79085639997834</v>
      </c>
      <c r="G1078" s="4" t="n">
        <v>32924</v>
      </c>
      <c r="H1078" s="4" t="n">
        <v>31942</v>
      </c>
      <c r="I1078" s="3" t="n">
        <v>10511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64.1848</v>
      </c>
      <c r="O1078" s="8" t="n">
        <v>58.8443</v>
      </c>
      <c r="P1078" s="3" t="n">
        <v>14.2497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265307</t>
        </is>
      </c>
      <c r="V1078" s="10" t="inlineStr">
        <is>
          <t>387587</t>
        </is>
      </c>
      <c r="W1078" s="3" t="inlineStr">
        <is>
          <t>106388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934.95</v>
      </c>
      <c r="AO1078" s="4" t="n">
        <v>923.05</v>
      </c>
      <c r="AP1078" s="3" t="n">
        <v>930.35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1.65323672101109</v>
      </c>
      <c r="E1079" s="2" t="n">
        <v>-0.9401691894881227</v>
      </c>
      <c r="F1079" s="3" t="n">
        <v>-1.213762871676112</v>
      </c>
      <c r="G1079" s="4" t="n">
        <v>423</v>
      </c>
      <c r="H1079" s="4" t="n">
        <v>209</v>
      </c>
      <c r="I1079" s="3" t="n">
        <v>230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2.0135</v>
      </c>
      <c r="O1079" s="8" t="n">
        <v>1.4324</v>
      </c>
      <c r="P1079" s="3" t="n">
        <v>1.3663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1625</t>
        </is>
      </c>
      <c r="V1079" s="10" t="inlineStr">
        <is>
          <t>1733</t>
        </is>
      </c>
      <c r="W1079" s="3" t="inlineStr">
        <is>
          <t>1519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7323.15</v>
      </c>
      <c r="AO1079" s="4" t="n">
        <v>7254.3</v>
      </c>
      <c r="AP1079" s="3" t="n">
        <v>7166.25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0.03780718336484523</v>
      </c>
      <c r="E1080" s="2" t="n">
        <v>-0.2645502645502656</v>
      </c>
      <c r="F1080" s="3" t="n">
        <v>0.3031451307313311</v>
      </c>
      <c r="G1080" s="4" t="n">
        <v>125</v>
      </c>
      <c r="H1080" s="4" t="n">
        <v>122</v>
      </c>
      <c r="I1080" s="3" t="n">
        <v>88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0.0265</v>
      </c>
      <c r="O1080" s="8" t="n">
        <v>0.1121</v>
      </c>
      <c r="P1080" s="3" t="n">
        <v>0.0024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8886</t>
        </is>
      </c>
      <c r="V1080" s="10" t="inlineStr">
        <is>
          <t>40256</t>
        </is>
      </c>
      <c r="W1080" s="3" t="inlineStr">
        <is>
          <t>853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26.46</v>
      </c>
      <c r="AO1080" s="4" t="n">
        <v>26.39</v>
      </c>
      <c r="AP1080" s="3" t="n">
        <v>26.47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-0.01118735083533322</v>
      </c>
      <c r="E1081" s="2" t="n">
        <v>-0.3990601573863399</v>
      </c>
      <c r="F1081" s="3" t="n">
        <v>-0.05991163034525013</v>
      </c>
      <c r="G1081" s="4" t="n">
        <v>40</v>
      </c>
      <c r="H1081" s="4" t="n">
        <v>38</v>
      </c>
      <c r="I1081" s="3" t="n">
        <v>60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0.0107</v>
      </c>
      <c r="O1081" s="8" t="n">
        <v>0.0126</v>
      </c>
      <c r="P1081" s="3" t="n">
        <v>0.0231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312</t>
        </is>
      </c>
      <c r="V1081" s="10" t="inlineStr">
        <is>
          <t>457</t>
        </is>
      </c>
      <c r="W1081" s="3" t="inlineStr">
        <is>
          <t>713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268.13</v>
      </c>
      <c r="AO1081" s="4" t="n">
        <v>267.06</v>
      </c>
      <c r="AP1081" s="3" t="n">
        <v>266.9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2.857271519600117</v>
      </c>
      <c r="E1082" s="2" t="n">
        <v>-1.275119303007747</v>
      </c>
      <c r="F1082" s="3" t="n">
        <v>-0.2694043171210395</v>
      </c>
      <c r="G1082" s="4" t="n">
        <v>13</v>
      </c>
      <c r="H1082" s="4" t="n">
        <v>18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0.0033</v>
      </c>
      <c r="O1082" s="8" t="n">
        <v>0.005200000000000001</v>
      </c>
      <c r="P1082" s="3" t="n">
        <v>0.0009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19</t>
        </is>
      </c>
      <c r="V1082" s="10" t="inlineStr">
        <is>
          <t>40</t>
        </is>
      </c>
      <c r="W1082" s="3" t="inlineStr">
        <is>
          <t>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913.64</v>
      </c>
      <c r="AO1082" s="4" t="n">
        <v>901.99</v>
      </c>
      <c r="AP1082" s="3" t="n">
        <v>899.5599999999999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2.448210922787192</v>
      </c>
      <c r="E1083" s="2" t="n">
        <v>-1.48140138408305</v>
      </c>
      <c r="F1083" s="3" t="n">
        <v>1.569531335748005</v>
      </c>
      <c r="G1083" s="4" t="n">
        <v>48</v>
      </c>
      <c r="H1083" s="4" t="n">
        <v>135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0.0155</v>
      </c>
      <c r="O1083" s="8" t="n">
        <v>0.0587</v>
      </c>
      <c r="P1083" s="3" t="n">
        <v>0.0073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432</t>
        </is>
      </c>
      <c r="V1083" s="10" t="inlineStr">
        <is>
          <t>1871</t>
        </is>
      </c>
      <c r="W1083" s="3" t="inlineStr">
        <is>
          <t>177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277.44</v>
      </c>
      <c r="AO1083" s="4" t="n">
        <v>273.33</v>
      </c>
      <c r="AP1083" s="3" t="n">
        <v>277.62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5.277656952298097</v>
      </c>
      <c r="E1084" s="2" t="n">
        <v>1.019143368681997</v>
      </c>
      <c r="F1084" s="3" t="n">
        <v>2.072256305385146</v>
      </c>
      <c r="G1084" s="4" t="n">
        <v>3158</v>
      </c>
      <c r="H1084" s="4" t="n">
        <v>2849</v>
      </c>
      <c r="I1084" s="3" t="n">
        <v>1299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2.1602</v>
      </c>
      <c r="O1084" s="8" t="n">
        <v>1.8785</v>
      </c>
      <c r="P1084" s="3" t="n">
        <v>0.8491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28789</t>
        </is>
      </c>
      <c r="V1084" s="10" t="inlineStr">
        <is>
          <t>17253</t>
        </is>
      </c>
      <c r="W1084" s="3" t="inlineStr">
        <is>
          <t>17807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363.05</v>
      </c>
      <c r="AO1084" s="4" t="n">
        <v>366.75</v>
      </c>
      <c r="AP1084" s="3" t="n">
        <v>374.35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-0.1615881809787557</v>
      </c>
      <c r="E1085" s="2" t="n">
        <v>-1.425818882466281</v>
      </c>
      <c r="F1085" s="3" t="n">
        <v>0.9382329945269743</v>
      </c>
      <c r="G1085" s="4" t="n">
        <v>2498</v>
      </c>
      <c r="H1085" s="4" t="n">
        <v>1872</v>
      </c>
      <c r="I1085" s="3" t="n">
        <v>415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3.6055</v>
      </c>
      <c r="O1085" s="8" t="n">
        <v>2.2324</v>
      </c>
      <c r="P1085" s="3" t="n">
        <v>0.4324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24851</t>
        </is>
      </c>
      <c r="V1085" s="10" t="inlineStr">
        <is>
          <t>15821</t>
        </is>
      </c>
      <c r="W1085" s="3" t="inlineStr">
        <is>
          <t>5796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648.75</v>
      </c>
      <c r="AO1085" s="4" t="n">
        <v>639.5</v>
      </c>
      <c r="AP1085" s="3" t="n">
        <v>645.5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1.173064073056645</v>
      </c>
      <c r="E1086" s="2" t="n">
        <v>-0.2274895428194127</v>
      </c>
      <c r="F1086" s="3" t="n">
        <v>-1.228302441894662</v>
      </c>
      <c r="G1086" s="4" t="n">
        <v>1866</v>
      </c>
      <c r="H1086" s="4" t="n">
        <v>1208</v>
      </c>
      <c r="I1086" s="3" t="n">
        <v>1332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1.6119</v>
      </c>
      <c r="O1086" s="8" t="n">
        <v>1.1584</v>
      </c>
      <c r="P1086" s="3" t="n">
        <v>2.1319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12039</t>
        </is>
      </c>
      <c r="V1086" s="10" t="inlineStr">
        <is>
          <t>10265</t>
        </is>
      </c>
      <c r="W1086" s="3" t="inlineStr">
        <is>
          <t>23419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681.35</v>
      </c>
      <c r="AO1086" s="4" t="n">
        <v>679.8</v>
      </c>
      <c r="AP1086" s="3" t="n">
        <v>671.45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1.758415368377728</v>
      </c>
      <c r="E1087" s="2" t="n">
        <v>-0.1324235466026582</v>
      </c>
      <c r="F1087" s="3" t="n">
        <v>2.407686830880579</v>
      </c>
      <c r="G1087" s="4" t="n">
        <v>8475</v>
      </c>
      <c r="H1087" s="4" t="n">
        <v>10637</v>
      </c>
      <c r="I1087" s="3" t="n">
        <v>3123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24.0896</v>
      </c>
      <c r="O1087" s="8" t="n">
        <v>23.4238</v>
      </c>
      <c r="P1087" s="3" t="n">
        <v>11.2917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14755</t>
        </is>
      </c>
      <c r="V1087" s="10" t="inlineStr">
        <is>
          <t>13151</t>
        </is>
      </c>
      <c r="W1087" s="3" t="inlineStr">
        <is>
          <t>6929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7664.8</v>
      </c>
      <c r="AO1087" s="4" t="n">
        <v>7654.65</v>
      </c>
      <c r="AP1087" s="3" t="n">
        <v>7838.95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176</v>
      </c>
      <c r="H1088" s="4" t="n">
        <v>126</v>
      </c>
      <c r="I1088" s="3" t="n">
        <v>67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13.8475</v>
      </c>
      <c r="O1088" s="8" t="n">
        <v>11.4834</v>
      </c>
      <c r="P1088" s="3" t="n">
        <v>1.6973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91977</t>
        </is>
      </c>
      <c r="V1088" s="10" t="inlineStr">
        <is>
          <t>69934</t>
        </is>
      </c>
      <c r="W1088" s="3" t="inlineStr">
        <is>
          <t>8919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9814</v>
      </c>
      <c r="H1089" s="4" t="n">
        <v>10458</v>
      </c>
      <c r="I1089" s="3" t="n">
        <v>3433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329.7033</v>
      </c>
      <c r="O1089" s="8" t="n">
        <v>478.2801</v>
      </c>
      <c r="P1089" s="3" t="n">
        <v>74.3716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2749784</t>
        </is>
      </c>
      <c r="V1089" s="10" t="inlineStr">
        <is>
          <t>4146311</t>
        </is>
      </c>
      <c r="W1089" s="3" t="inlineStr">
        <is>
          <t>686494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0.001000010000099091</v>
      </c>
      <c r="G1090" s="4" t="n">
        <v>291</v>
      </c>
      <c r="H1090" s="4" t="n">
        <v>305</v>
      </c>
      <c r="I1090" s="3" t="n">
        <v>147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15.3533</v>
      </c>
      <c r="O1090" s="8" t="n">
        <v>38.8448</v>
      </c>
      <c r="P1090" s="3" t="n">
        <v>2.4708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130300</t>
        </is>
      </c>
      <c r="V1090" s="10" t="inlineStr">
        <is>
          <t>233986</t>
        </is>
      </c>
      <c r="W1090" s="3" t="inlineStr">
        <is>
          <t>20121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-0.04199999999999591</v>
      </c>
      <c r="G1091" s="4" t="n">
        <v>23</v>
      </c>
      <c r="H1091" s="4" t="n">
        <v>15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0.09369999999999999</v>
      </c>
      <c r="O1091" s="8" t="n">
        <v>0.2828</v>
      </c>
      <c r="P1091" s="3" t="n">
        <v>0.1757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871</t>
        </is>
      </c>
      <c r="V1091" s="10" t="inlineStr">
        <is>
          <t>2828</t>
        </is>
      </c>
      <c r="W1091" s="3" t="inlineStr">
        <is>
          <t>1707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999.58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2.671490190621959</v>
      </c>
      <c r="E1092" s="2" t="n">
        <v>0.6911505624068178</v>
      </c>
      <c r="F1092" s="3" t="n">
        <v>-0.3903095558546327</v>
      </c>
      <c r="G1092" s="4" t="n">
        <v>19041</v>
      </c>
      <c r="H1092" s="4" t="n">
        <v>16653</v>
      </c>
      <c r="I1092" s="3" t="n">
        <v>8246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20.1395</v>
      </c>
      <c r="O1092" s="8" t="n">
        <v>17.8647</v>
      </c>
      <c r="P1092" s="3" t="n">
        <v>7.0039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745234</t>
        </is>
      </c>
      <c r="V1092" s="10" t="inlineStr">
        <is>
          <t>749988</t>
        </is>
      </c>
      <c r="W1092" s="3" t="inlineStr">
        <is>
          <t>510530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73.79000000000001</v>
      </c>
      <c r="AO1092" s="4" t="n">
        <v>74.3</v>
      </c>
      <c r="AP1092" s="3" t="n">
        <v>74.01000000000001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0.5153283903875456</v>
      </c>
      <c r="E1093" s="2" t="n">
        <v>1.789170808265762</v>
      </c>
      <c r="F1093" s="3" t="n">
        <v>0.5396515392917716</v>
      </c>
      <c r="G1093" s="4" t="n">
        <v>15160</v>
      </c>
      <c r="H1093" s="4" t="n">
        <v>11600</v>
      </c>
      <c r="I1093" s="3" t="n">
        <v>4048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19.713</v>
      </c>
      <c r="O1093" s="8" t="n">
        <v>14.9068</v>
      </c>
      <c r="P1093" s="3" t="n">
        <v>7.961799999999999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78423</t>
        </is>
      </c>
      <c r="V1093" s="10" t="inlineStr">
        <is>
          <t>70592</t>
        </is>
      </c>
      <c r="W1093" s="3" t="inlineStr">
        <is>
          <t>51796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955.75</v>
      </c>
      <c r="AO1093" s="4" t="n">
        <v>972.85</v>
      </c>
      <c r="AP1093" s="3" t="n">
        <v>978.1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-0.7073088582014031</v>
      </c>
      <c r="E1094" s="2" t="n">
        <v>2.293928086838531</v>
      </c>
      <c r="F1094" s="3" t="n">
        <v>0.09948186528497785</v>
      </c>
      <c r="G1094" s="4" t="n">
        <v>61573</v>
      </c>
      <c r="H1094" s="4" t="n">
        <v>83051</v>
      </c>
      <c r="I1094" s="3" t="n">
        <v>6445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118.2445</v>
      </c>
      <c r="O1094" s="8" t="n">
        <v>173.4977</v>
      </c>
      <c r="P1094" s="3" t="n">
        <v>12.1151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471464</t>
        </is>
      </c>
      <c r="V1094" s="10" t="inlineStr">
        <is>
          <t>681200</t>
        </is>
      </c>
      <c r="W1094" s="3" t="inlineStr">
        <is>
          <t>47444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1179.2</v>
      </c>
      <c r="AO1094" s="4" t="n">
        <v>1206.25</v>
      </c>
      <c r="AP1094" s="3" t="n">
        <v>1207.45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0.9889637379962701</v>
      </c>
      <c r="E1095" s="2" t="n">
        <v>-0.09934714731763349</v>
      </c>
      <c r="F1095" s="3" t="n">
        <v>0.2983378320784235</v>
      </c>
      <c r="G1095" s="4" t="n">
        <v>1306</v>
      </c>
      <c r="H1095" s="4" t="n">
        <v>1166</v>
      </c>
      <c r="I1095" s="3" t="n">
        <v>635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1.4026</v>
      </c>
      <c r="O1095" s="8" t="n">
        <v>1.1814</v>
      </c>
      <c r="P1095" s="3" t="n">
        <v>0.7031000000000001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23812</t>
        </is>
      </c>
      <c r="V1095" s="10" t="inlineStr">
        <is>
          <t>22705</t>
        </is>
      </c>
      <c r="W1095" s="3" t="inlineStr">
        <is>
          <t>14859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352.3</v>
      </c>
      <c r="AO1095" s="4" t="n">
        <v>351.95</v>
      </c>
      <c r="AP1095" s="3" t="n">
        <v>353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4.355494210566679</v>
      </c>
      <c r="E1096" s="2" t="n">
        <v>2.564479388639877</v>
      </c>
      <c r="F1096" s="3" t="n">
        <v>3.460381143430279</v>
      </c>
      <c r="G1096" s="4" t="n">
        <v>742</v>
      </c>
      <c r="H1096" s="4" t="n">
        <v>374</v>
      </c>
      <c r="I1096" s="3" t="n">
        <v>324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0.1819</v>
      </c>
      <c r="O1096" s="8" t="n">
        <v>0.1413</v>
      </c>
      <c r="P1096" s="3" t="n">
        <v>0.3312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7096</t>
        </is>
      </c>
      <c r="V1096" s="10" t="inlineStr">
        <is>
          <t>7551</t>
        </is>
      </c>
      <c r="W1096" s="3" t="inlineStr">
        <is>
          <t>17597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136.09</v>
      </c>
      <c r="AO1096" s="4" t="n">
        <v>139.58</v>
      </c>
      <c r="AP1096" s="3" t="n">
        <v>144.41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0.4742848673484621</v>
      </c>
      <c r="E1097" s="2" t="n">
        <v>2.832276146924306</v>
      </c>
      <c r="F1097" s="3" t="n">
        <v>1.678381867737773</v>
      </c>
      <c r="G1097" s="4" t="n">
        <v>123</v>
      </c>
      <c r="H1097" s="4" t="n">
        <v>119</v>
      </c>
      <c r="I1097" s="3" t="n">
        <v>106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0.0459</v>
      </c>
      <c r="O1097" s="8" t="n">
        <v>0.0692</v>
      </c>
      <c r="P1097" s="3" t="n">
        <v>0.0519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67.79000000000001</v>
      </c>
      <c r="AO1097" s="4" t="n">
        <v>69.70999999999999</v>
      </c>
      <c r="AP1097" s="3" t="n">
        <v>70.88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2.281275551921509</v>
      </c>
      <c r="E1098" s="2" t="n">
        <v>-0.4316891837876779</v>
      </c>
      <c r="F1098" s="3" t="n">
        <v>2.320353271778403</v>
      </c>
      <c r="G1098" s="4" t="n">
        <v>196</v>
      </c>
      <c r="H1098" s="4" t="n">
        <v>209</v>
      </c>
      <c r="I1098" s="3" t="n">
        <v>113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0.2086</v>
      </c>
      <c r="O1098" s="8" t="n">
        <v>0.2282</v>
      </c>
      <c r="P1098" s="3" t="n">
        <v>0.0521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125.09</v>
      </c>
      <c r="AO1098" s="4" t="n">
        <v>124.55</v>
      </c>
      <c r="AP1098" s="3" t="n">
        <v>127.44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</v>
      </c>
      <c r="E1099" s="2" t="n">
        <v>-0.4029249365766315</v>
      </c>
      <c r="F1099" s="3" t="n">
        <v>0.1947857356907476</v>
      </c>
      <c r="G1099" s="4" t="n">
        <v>65</v>
      </c>
      <c r="H1099" s="4" t="n">
        <v>22</v>
      </c>
      <c r="I1099" s="3" t="n">
        <v>13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0.1189</v>
      </c>
      <c r="O1099" s="8" t="n">
        <v>0.1261</v>
      </c>
      <c r="P1099" s="3" t="n">
        <v>0.009300000000000001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5827</t>
        </is>
      </c>
      <c r="V1099" s="10" t="inlineStr">
        <is>
          <t>6153</t>
        </is>
      </c>
      <c r="W1099" s="3" t="inlineStr">
        <is>
          <t>451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201.03</v>
      </c>
      <c r="AO1099" s="4" t="n">
        <v>200.22</v>
      </c>
      <c r="AP1099" s="3" t="n">
        <v>200.61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0.8303677342823227</v>
      </c>
      <c r="E1100" s="2" t="n">
        <v>-0.4313725490196056</v>
      </c>
      <c r="F1100" s="3" t="n">
        <v>0.1280031508467856</v>
      </c>
      <c r="G1100" s="4" t="n">
        <v>377</v>
      </c>
      <c r="H1100" s="4" t="n">
        <v>146</v>
      </c>
      <c r="I1100" s="3" t="n">
        <v>55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0.148</v>
      </c>
      <c r="O1100" s="8" t="n">
        <v>0.2184</v>
      </c>
      <c r="P1100" s="3" t="n">
        <v>0.03700000000000001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1585</t>
        </is>
      </c>
      <c r="V1100" s="10" t="inlineStr">
        <is>
          <t>2879</t>
        </is>
      </c>
      <c r="W1100" s="3" t="inlineStr">
        <is>
          <t>508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510</v>
      </c>
      <c r="AO1100" s="4" t="n">
        <v>507.8</v>
      </c>
      <c r="AP1100" s="3" t="n">
        <v>508.45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0.6042296072507604</v>
      </c>
      <c r="E1101" s="2" t="n">
        <v>0</v>
      </c>
      <c r="F1101" s="3" t="n">
        <v>0.8008008008008015</v>
      </c>
      <c r="G1101" s="4" t="n">
        <v>355</v>
      </c>
      <c r="H1101" s="4" t="n">
        <v>369</v>
      </c>
      <c r="I1101" s="3" t="n">
        <v>215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0.05019999999999999</v>
      </c>
      <c r="O1101" s="8" t="n">
        <v>0.0618</v>
      </c>
      <c r="P1101" s="3" t="n">
        <v>0.0238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30305</t>
        </is>
      </c>
      <c r="V1101" s="10" t="inlineStr">
        <is>
          <t>27423</t>
        </is>
      </c>
      <c r="W1101" s="3" t="inlineStr">
        <is>
          <t>17187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9.99</v>
      </c>
      <c r="AO1101" s="4" t="n">
        <v>9.99</v>
      </c>
      <c r="AP1101" s="3" t="n">
        <v>10.07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0.8119139873997995</v>
      </c>
      <c r="E1102" s="2" t="n">
        <v>6.277230918186227</v>
      </c>
      <c r="F1102" s="3" t="n">
        <v>0.1118074151781942</v>
      </c>
      <c r="G1102" s="4" t="n">
        <v>108896</v>
      </c>
      <c r="H1102" s="4" t="n">
        <v>368713</v>
      </c>
      <c r="I1102" s="3" t="n">
        <v>21833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608.3090000000001</v>
      </c>
      <c r="O1102" s="8" t="n">
        <v>2760.902</v>
      </c>
      <c r="P1102" s="3" t="n">
        <v>77.26010000000001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993055</t>
        </is>
      </c>
      <c r="V1102" s="10" t="inlineStr">
        <is>
          <t>3160810</t>
        </is>
      </c>
      <c r="W1102" s="3" t="inlineStr">
        <is>
          <t>102915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12900</v>
      </c>
      <c r="AC1102" s="5" t="n">
        <v>2100</v>
      </c>
      <c r="AD1102" s="4" t="n">
        <v>542</v>
      </c>
      <c r="AE1102" s="4" t="n">
        <v>1357</v>
      </c>
      <c r="AF1102" s="5" t="n">
        <v>76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3453.7</v>
      </c>
      <c r="AL1102" s="4" t="n">
        <v>3666.95</v>
      </c>
      <c r="AM1102" s="5" t="n">
        <v>3661</v>
      </c>
      <c r="AN1102" s="4" t="n">
        <v>3408.35</v>
      </c>
      <c r="AO1102" s="4" t="n">
        <v>3622.3</v>
      </c>
      <c r="AP1102" s="3" t="n">
        <v>3626.35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0.7577771869183636</v>
      </c>
      <c r="E1103" s="2" t="n">
        <v>2.968729383823724</v>
      </c>
      <c r="F1103" s="3" t="n">
        <v>2.165556125064067</v>
      </c>
      <c r="G1103" s="4" t="n">
        <v>38797</v>
      </c>
      <c r="H1103" s="4" t="n">
        <v>23795</v>
      </c>
      <c r="I1103" s="3" t="n">
        <v>7896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30.5672</v>
      </c>
      <c r="O1103" s="8" t="n">
        <v>19.7331</v>
      </c>
      <c r="P1103" s="3" t="n">
        <v>6.3316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438714</t>
        </is>
      </c>
      <c r="V1103" s="10" t="inlineStr">
        <is>
          <t>233719</t>
        </is>
      </c>
      <c r="W1103" s="3" t="inlineStr">
        <is>
          <t>85806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378.95</v>
      </c>
      <c r="AO1103" s="4" t="n">
        <v>390.2</v>
      </c>
      <c r="AP1103" s="3" t="n">
        <v>398.65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0.07468259895444201</v>
      </c>
      <c r="E1104" s="2" t="n">
        <v>0.1119402985074537</v>
      </c>
      <c r="F1104" s="3" t="n">
        <v>0.03727171077153024</v>
      </c>
      <c r="G1104" s="4" t="n">
        <v>917</v>
      </c>
      <c r="H1104" s="4" t="n">
        <v>886</v>
      </c>
      <c r="I1104" s="3" t="n">
        <v>645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5.4605</v>
      </c>
      <c r="O1104" s="8" t="n">
        <v>4.2734</v>
      </c>
      <c r="P1104" s="3" t="n">
        <v>1.2786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1906864</t>
        </is>
      </c>
      <c r="V1104" s="10" t="inlineStr">
        <is>
          <t>1369021</t>
        </is>
      </c>
      <c r="W1104" s="3" t="inlineStr">
        <is>
          <t>436488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</v>
      </c>
      <c r="AO1104" s="4" t="n">
        <v>26.83</v>
      </c>
      <c r="AP1104" s="3" t="n">
        <v>26.84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-0.97569310948781</v>
      </c>
      <c r="E1105" s="2" t="n">
        <v>-1.454664676496713</v>
      </c>
      <c r="F1105" s="3" t="n">
        <v>0.3633434602554786</v>
      </c>
      <c r="G1105" s="4" t="n">
        <v>14476</v>
      </c>
      <c r="H1105" s="4" t="n">
        <v>61724</v>
      </c>
      <c r="I1105" s="3" t="n">
        <v>3701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75.93939999999999</v>
      </c>
      <c r="O1105" s="8" t="n">
        <v>279.7174</v>
      </c>
      <c r="P1105" s="3" t="n">
        <v>13.5857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76909</t>
        </is>
      </c>
      <c r="V1105" s="10" t="inlineStr">
        <is>
          <t>282670</t>
        </is>
      </c>
      <c r="W1105" s="3" t="inlineStr">
        <is>
          <t>7717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5400</v>
      </c>
      <c r="AC1105" s="5" t="n">
        <v>600</v>
      </c>
      <c r="AD1105" s="4" t="n">
        <v>47</v>
      </c>
      <c r="AE1105" s="4" t="n">
        <v>148</v>
      </c>
      <c r="AF1105" s="5" t="n">
        <v>16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5865.15</v>
      </c>
      <c r="AL1105" s="4" t="n">
        <v>5764.7</v>
      </c>
      <c r="AM1105" s="5" t="n">
        <v>5775</v>
      </c>
      <c r="AN1105" s="4" t="n">
        <v>5795.15</v>
      </c>
      <c r="AO1105" s="4" t="n">
        <v>5710.85</v>
      </c>
      <c r="AP1105" s="3" t="n">
        <v>5731.6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-0.8689801018936811</v>
      </c>
      <c r="E1106" s="2" t="n">
        <v>-4.081414968097275</v>
      </c>
      <c r="F1106" s="3" t="n">
        <v>0.2577918861267527</v>
      </c>
      <c r="G1106" s="4" t="n">
        <v>16252</v>
      </c>
      <c r="H1106" s="4" t="n">
        <v>34541</v>
      </c>
      <c r="I1106" s="3" t="n">
        <v>2836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68.64060000000001</v>
      </c>
      <c r="O1106" s="8" t="n">
        <v>147.7164</v>
      </c>
      <c r="P1106" s="3" t="n">
        <v>8.2216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58614</t>
        </is>
      </c>
      <c r="V1106" s="10" t="inlineStr">
        <is>
          <t>132224</t>
        </is>
      </c>
      <c r="W1106" s="3" t="inlineStr">
        <is>
          <t>8762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12400</v>
      </c>
      <c r="AC1106" s="5" t="n">
        <v>2300</v>
      </c>
      <c r="AD1106" s="4" t="n">
        <v>56</v>
      </c>
      <c r="AE1106" s="4" t="n">
        <v>236</v>
      </c>
      <c r="AF1106" s="5" t="n">
        <v>47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5205.35</v>
      </c>
      <c r="AL1106" s="4" t="n">
        <v>4978.7</v>
      </c>
      <c r="AM1106" s="5" t="n">
        <v>4986.55</v>
      </c>
      <c r="AN1106" s="4" t="n">
        <v>5156.3</v>
      </c>
      <c r="AO1106" s="4" t="n">
        <v>4945.85</v>
      </c>
      <c r="AP1106" s="3" t="n">
        <v>4958.6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-1.400068591256625</v>
      </c>
      <c r="E1107" s="2" t="n">
        <v>0.9657289002557508</v>
      </c>
      <c r="F1107" s="3" t="n">
        <v>1.442843536587833</v>
      </c>
      <c r="G1107" s="4" t="n">
        <v>837</v>
      </c>
      <c r="H1107" s="4" t="n">
        <v>512</v>
      </c>
      <c r="I1107" s="3" t="n">
        <v>195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0.5232</v>
      </c>
      <c r="O1107" s="8" t="n">
        <v>0.4756</v>
      </c>
      <c r="P1107" s="3" t="n">
        <v>0.2181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954</t>
        </is>
      </c>
      <c r="V1107" s="10" t="inlineStr">
        <is>
          <t>907</t>
        </is>
      </c>
      <c r="W1107" s="3" t="inlineStr">
        <is>
          <t>569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2443.75</v>
      </c>
      <c r="AO1107" s="4" t="n">
        <v>2467.35</v>
      </c>
      <c r="AP1107" s="3" t="n">
        <v>2502.95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6.640981445807564</v>
      </c>
      <c r="E1108" s="2" t="n">
        <v>-0.7510933637573554</v>
      </c>
      <c r="F1108" s="3" t="n">
        <v>1.350704090430109</v>
      </c>
      <c r="G1108" s="4" t="n">
        <v>24491</v>
      </c>
      <c r="H1108" s="4" t="n">
        <v>3711</v>
      </c>
      <c r="I1108" s="3" t="n">
        <v>950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9.040800000000001</v>
      </c>
      <c r="O1108" s="8" t="n">
        <v>1.8093</v>
      </c>
      <c r="P1108" s="3" t="n">
        <v>0.6321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83171</t>
        </is>
      </c>
      <c r="V1108" s="10" t="inlineStr">
        <is>
          <t>14410</t>
        </is>
      </c>
      <c r="W1108" s="3" t="inlineStr">
        <is>
          <t>6868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525.9</v>
      </c>
      <c r="AO1108" s="4" t="n">
        <v>521.95</v>
      </c>
      <c r="AP1108" s="3" t="n">
        <v>529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-2.171203227341753</v>
      </c>
      <c r="E1109" s="2" t="n">
        <v>1.329781072628278</v>
      </c>
      <c r="F1109" s="3" t="n">
        <v>0.4915521616863668</v>
      </c>
      <c r="G1109" s="4" t="n">
        <v>52603</v>
      </c>
      <c r="H1109" s="4" t="n">
        <v>62405</v>
      </c>
      <c r="I1109" s="3" t="n">
        <v>5705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197.0267</v>
      </c>
      <c r="O1109" s="8" t="n">
        <v>303.9519</v>
      </c>
      <c r="P1109" s="3" t="n">
        <v>13.345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496578</t>
        </is>
      </c>
      <c r="V1109" s="10" t="inlineStr">
        <is>
          <t>863365</t>
        </is>
      </c>
      <c r="W1109" s="3" t="inlineStr">
        <is>
          <t>23382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17425</v>
      </c>
      <c r="AC1109" s="5" t="n">
        <v>850</v>
      </c>
      <c r="AD1109" s="4" t="n">
        <v>75</v>
      </c>
      <c r="AE1109" s="4" t="n">
        <v>138</v>
      </c>
      <c r="AF1109" s="5" t="n">
        <v>23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2188.1</v>
      </c>
      <c r="AL1109" s="4" t="n">
        <v>2218.75</v>
      </c>
      <c r="AM1109" s="5" t="n">
        <v>2222.5</v>
      </c>
      <c r="AN1109" s="4" t="n">
        <v>2158.25</v>
      </c>
      <c r="AO1109" s="4" t="n">
        <v>2186.95</v>
      </c>
      <c r="AP1109" s="3" t="n">
        <v>2197.7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2.982456140350879</v>
      </c>
      <c r="E1110" s="2" t="n">
        <v>-0.4246230516921425</v>
      </c>
      <c r="F1110" s="3" t="n">
        <v>0.3549359072570372</v>
      </c>
      <c r="G1110" s="4" t="n">
        <v>5662</v>
      </c>
      <c r="H1110" s="4" t="n">
        <v>4709</v>
      </c>
      <c r="I1110" s="3" t="n">
        <v>1424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7.7315</v>
      </c>
      <c r="O1110" s="8" t="n">
        <v>4.4112</v>
      </c>
      <c r="P1110" s="3" t="n">
        <v>1.4569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18567</t>
        </is>
      </c>
      <c r="V1110" s="10" t="inlineStr">
        <is>
          <t>9851</t>
        </is>
      </c>
      <c r="W1110" s="3" t="inlineStr">
        <is>
          <t>3561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1966.45</v>
      </c>
      <c r="AO1110" s="4" t="n">
        <v>1958.1</v>
      </c>
      <c r="AP1110" s="3" t="n">
        <v>1965.05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6.855557757083409</v>
      </c>
      <c r="E1111" s="2" t="n">
        <v>1.223808640830711</v>
      </c>
      <c r="F1111" s="3" t="n">
        <v>1.483788239604327</v>
      </c>
      <c r="G1111" s="4" t="n">
        <v>97806</v>
      </c>
      <c r="H1111" s="4" t="n">
        <v>22114</v>
      </c>
      <c r="I1111" s="3" t="n">
        <v>8748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190.0234</v>
      </c>
      <c r="O1111" s="8" t="n">
        <v>24.0736</v>
      </c>
      <c r="P1111" s="3" t="n">
        <v>10.9446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929057</t>
        </is>
      </c>
      <c r="V1111" s="10" t="inlineStr">
        <is>
          <t>258631</t>
        </is>
      </c>
      <c r="W1111" s="3" t="inlineStr">
        <is>
          <t>239451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269.65</v>
      </c>
      <c r="AO1111" s="4" t="n">
        <v>272.95</v>
      </c>
      <c r="AP1111" s="3" t="n">
        <v>277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-0.7813044994768082</v>
      </c>
      <c r="E1112" s="2" t="n">
        <v>1.98270407087114</v>
      </c>
      <c r="F1112" s="3" t="n">
        <v>0.2275077559462144</v>
      </c>
      <c r="G1112" s="4" t="n">
        <v>1657</v>
      </c>
      <c r="H1112" s="4" t="n">
        <v>935</v>
      </c>
      <c r="I1112" s="3" t="n">
        <v>426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1.1823</v>
      </c>
      <c r="O1112" s="8" t="n">
        <v>0.5507</v>
      </c>
      <c r="P1112" s="3" t="n">
        <v>0.2673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40087</t>
        </is>
      </c>
      <c r="V1112" s="10" t="inlineStr">
        <is>
          <t>21777</t>
        </is>
      </c>
      <c r="W1112" s="3" t="inlineStr">
        <is>
          <t>13346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142.23</v>
      </c>
      <c r="AO1112" s="4" t="n">
        <v>145.05</v>
      </c>
      <c r="AP1112" s="3" t="n">
        <v>145.38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4.836415362731151</v>
      </c>
      <c r="E1113" s="2" t="n">
        <v>1.49253731343284</v>
      </c>
      <c r="F1113" s="3" t="n">
        <v>2.272727272727272</v>
      </c>
      <c r="G1113" s="4" t="n">
        <v>187</v>
      </c>
      <c r="H1113" s="4" t="n">
        <v>195</v>
      </c>
      <c r="I1113" s="3" t="n">
        <v>161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0.0278</v>
      </c>
      <c r="O1113" s="8" t="n">
        <v>0.0214</v>
      </c>
      <c r="P1113" s="3" t="n">
        <v>0.0231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7.37</v>
      </c>
      <c r="AO1113" s="4" t="n">
        <v>7.48</v>
      </c>
      <c r="AP1113" s="3" t="n">
        <v>7.65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-1.427063234919373</v>
      </c>
      <c r="E1114" s="2" t="n">
        <v>0.7700262215164296</v>
      </c>
      <c r="F1114" s="3" t="n">
        <v>3.265470671235635</v>
      </c>
      <c r="G1114" s="4" t="n">
        <v>173902</v>
      </c>
      <c r="H1114" s="4" t="n">
        <v>165119</v>
      </c>
      <c r="I1114" s="3" t="n">
        <v>46914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1545.9178</v>
      </c>
      <c r="O1114" s="8" t="n">
        <v>1038.6764</v>
      </c>
      <c r="P1114" s="3" t="n">
        <v>298.0347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3815227</t>
        </is>
      </c>
      <c r="V1114" s="10" t="inlineStr">
        <is>
          <t>2566540</t>
        </is>
      </c>
      <c r="W1114" s="3" t="inlineStr">
        <is>
          <t>184024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18200</v>
      </c>
      <c r="AC1114" s="5" t="n">
        <v>6125</v>
      </c>
      <c r="AD1114" s="4" t="n">
        <v>316</v>
      </c>
      <c r="AE1114" s="4" t="n">
        <v>177</v>
      </c>
      <c r="AF1114" s="5" t="n">
        <v>501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2744.2</v>
      </c>
      <c r="AL1114" s="4" t="n">
        <v>2770.55</v>
      </c>
      <c r="AM1114" s="5" t="n">
        <v>2846.95</v>
      </c>
      <c r="AN1114" s="4" t="n">
        <v>2707.7</v>
      </c>
      <c r="AO1114" s="4" t="n">
        <v>2728.55</v>
      </c>
      <c r="AP1114" s="3" t="n">
        <v>2817.65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-1.703119397633561</v>
      </c>
      <c r="E1115" s="2" t="n">
        <v>-1.294911544774742</v>
      </c>
      <c r="F1115" s="3" t="n">
        <v>1.034737620103457</v>
      </c>
      <c r="G1115" s="4" t="n">
        <v>23188</v>
      </c>
      <c r="H1115" s="4" t="n">
        <v>19135</v>
      </c>
      <c r="I1115" s="3" t="n">
        <v>3884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59.8618</v>
      </c>
      <c r="O1115" s="8" t="n">
        <v>72.124</v>
      </c>
      <c r="P1115" s="3" t="n">
        <v>5.7779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1003320</t>
        </is>
      </c>
      <c r="V1115" s="10" t="inlineStr">
        <is>
          <t>1087330</t>
        </is>
      </c>
      <c r="W1115" s="3" t="inlineStr">
        <is>
          <t>76187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170000</v>
      </c>
      <c r="AC1115" s="5" t="n">
        <v>36000</v>
      </c>
      <c r="AD1115" s="4" t="n">
        <v>69</v>
      </c>
      <c r="AE1115" s="4" t="n">
        <v>106</v>
      </c>
      <c r="AF1115" s="5" t="n">
        <v>50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268.55</v>
      </c>
      <c r="AL1115" s="4" t="n">
        <v>267.05</v>
      </c>
      <c r="AM1115" s="5" t="n">
        <v>269.65</v>
      </c>
      <c r="AN1115" s="4" t="n">
        <v>274.15</v>
      </c>
      <c r="AO1115" s="4" t="n">
        <v>270.6</v>
      </c>
      <c r="AP1115" s="3" t="n">
        <v>273.4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-0.06741383668997918</v>
      </c>
      <c r="E1116" s="2" t="n">
        <v>5.68766337802512</v>
      </c>
      <c r="F1116" s="3" t="n">
        <v>-5.912155423465111</v>
      </c>
      <c r="G1116" s="4" t="n">
        <v>11017</v>
      </c>
      <c r="H1116" s="4" t="n">
        <v>8925</v>
      </c>
      <c r="I1116" s="3" t="n">
        <v>8372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14.4185</v>
      </c>
      <c r="O1116" s="8" t="n">
        <v>15.0164</v>
      </c>
      <c r="P1116" s="3" t="n">
        <v>13.7902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163027</t>
        </is>
      </c>
      <c r="V1116" s="10" t="inlineStr">
        <is>
          <t>205854</t>
        </is>
      </c>
      <c r="W1116" s="3" t="inlineStr">
        <is>
          <t>329630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237.18</v>
      </c>
      <c r="AO1116" s="4" t="n">
        <v>250.67</v>
      </c>
      <c r="AP1116" s="3" t="n">
        <v>235.85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1.204013377926429</v>
      </c>
      <c r="E1117" s="2" t="n">
        <v>1.226867151354916</v>
      </c>
      <c r="F1117" s="3" t="n">
        <v>2.681085492756573</v>
      </c>
      <c r="G1117" s="4" t="n">
        <v>712</v>
      </c>
      <c r="H1117" s="4" t="n">
        <v>849</v>
      </c>
      <c r="I1117" s="3" t="n">
        <v>466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1.0654</v>
      </c>
      <c r="O1117" s="8" t="n">
        <v>1.354</v>
      </c>
      <c r="P1117" s="3" t="n">
        <v>0.8336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5477</t>
        </is>
      </c>
      <c r="V1117" s="10" t="inlineStr">
        <is>
          <t>8252</t>
        </is>
      </c>
      <c r="W1117" s="3" t="inlineStr">
        <is>
          <t>5538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1210.4</v>
      </c>
      <c r="AO1117" s="4" t="n">
        <v>1225.25</v>
      </c>
      <c r="AP1117" s="3" t="n">
        <v>1258.1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9.600862998921242</v>
      </c>
      <c r="E1118" s="2" t="n">
        <v>3.366141732283467</v>
      </c>
      <c r="F1118" s="3" t="n">
        <v>-0.1523519329651462</v>
      </c>
      <c r="G1118" s="4" t="n">
        <v>319</v>
      </c>
      <c r="H1118" s="4" t="n">
        <v>254</v>
      </c>
      <c r="I1118" s="3" t="n">
        <v>219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0.1062</v>
      </c>
      <c r="O1118" s="8" t="n">
        <v>0.0437</v>
      </c>
      <c r="P1118" s="3" t="n">
        <v>0.0211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18021</t>
        </is>
      </c>
      <c r="V1118" s="10" t="inlineStr">
        <is>
          <t>5501</t>
        </is>
      </c>
      <c r="W1118" s="3" t="inlineStr">
        <is>
          <t>2369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50.8</v>
      </c>
      <c r="AO1118" s="4" t="n">
        <v>52.51</v>
      </c>
      <c r="AP1118" s="3" t="n">
        <v>52.43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-1.616161616161617</v>
      </c>
      <c r="E1119" s="2" t="n">
        <v>2.8747433264887</v>
      </c>
      <c r="F1119" s="3" t="n">
        <v>2.694610778443109</v>
      </c>
      <c r="G1119" s="4" t="n">
        <v>184</v>
      </c>
      <c r="H1119" s="4" t="n">
        <v>135</v>
      </c>
      <c r="I1119" s="3" t="n">
        <v>88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0.1058</v>
      </c>
      <c r="O1119" s="8" t="n">
        <v>0.0327</v>
      </c>
      <c r="P1119" s="3" t="n">
        <v>0.0201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9.74</v>
      </c>
      <c r="AO1119" s="4" t="n">
        <v>10.02</v>
      </c>
      <c r="AP1119" s="3" t="n">
        <v>10.29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4.859504132231401</v>
      </c>
      <c r="E1120" s="2" t="n">
        <v>1.681378730559068</v>
      </c>
      <c r="F1120" s="3" t="n">
        <v>1.829268292682922</v>
      </c>
      <c r="G1120" s="4" t="n">
        <v>3702</v>
      </c>
      <c r="H1120" s="4" t="n">
        <v>2072</v>
      </c>
      <c r="I1120" s="3" t="n">
        <v>791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2.2329</v>
      </c>
      <c r="O1120" s="8" t="n">
        <v>1.8081</v>
      </c>
      <c r="P1120" s="3" t="n">
        <v>0.5378000000000001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53136</t>
        </is>
      </c>
      <c r="V1120" s="10" t="inlineStr">
        <is>
          <t>72550</t>
        </is>
      </c>
      <c r="W1120" s="3" t="inlineStr">
        <is>
          <t>37193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95.16</v>
      </c>
      <c r="AO1120" s="4" t="n">
        <v>96.76000000000001</v>
      </c>
      <c r="AP1120" s="3" t="n">
        <v>98.53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1.278249309745373</v>
      </c>
      <c r="E1121" s="2" t="n">
        <v>-0.8380452342488011</v>
      </c>
      <c r="F1121" s="3" t="n">
        <v>-1.364423174829436</v>
      </c>
      <c r="G1121" s="4" t="n">
        <v>5278</v>
      </c>
      <c r="H1121" s="4" t="n">
        <v>5699</v>
      </c>
      <c r="I1121" s="3" t="n">
        <v>6133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6.719</v>
      </c>
      <c r="O1121" s="8" t="n">
        <v>2.3735</v>
      </c>
      <c r="P1121" s="3" t="n">
        <v>2.5893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602545</t>
        </is>
      </c>
      <c r="V1121" s="10" t="inlineStr">
        <is>
          <t>191486</t>
        </is>
      </c>
      <c r="W1121" s="3" t="inlineStr">
        <is>
          <t>177670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99.04000000000001</v>
      </c>
      <c r="AO1121" s="4" t="n">
        <v>98.20999999999999</v>
      </c>
      <c r="AP1121" s="3" t="n">
        <v>96.87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3.25248843403898</v>
      </c>
      <c r="E1122" s="2" t="n">
        <v>-1.58180583842498</v>
      </c>
      <c r="F1122" s="3" t="n">
        <v>1.255432158377598</v>
      </c>
      <c r="G1122" s="4" t="n">
        <v>1951</v>
      </c>
      <c r="H1122" s="4" t="n">
        <v>2274</v>
      </c>
      <c r="I1122" s="3" t="n">
        <v>249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1.2075</v>
      </c>
      <c r="O1122" s="8" t="n">
        <v>1.3398</v>
      </c>
      <c r="P1122" s="3" t="n">
        <v>0.3317000000000001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5339</t>
        </is>
      </c>
      <c r="V1122" s="10" t="inlineStr">
        <is>
          <t>6615</t>
        </is>
      </c>
      <c r="W1122" s="3" t="inlineStr">
        <is>
          <t>2900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736.5</v>
      </c>
      <c r="AO1122" s="4" t="n">
        <v>724.85</v>
      </c>
      <c r="AP1122" s="3" t="n">
        <v>733.95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1.555747623163351</v>
      </c>
      <c r="E1123" s="2" t="n">
        <v>2.085106382978717</v>
      </c>
      <c r="F1123" s="3" t="n">
        <v>0.9170487703209771</v>
      </c>
      <c r="G1123" s="4" t="n">
        <v>923</v>
      </c>
      <c r="H1123" s="4" t="n">
        <v>763</v>
      </c>
      <c r="I1123" s="3" t="n">
        <v>219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0.2295</v>
      </c>
      <c r="O1123" s="8" t="n">
        <v>0.5596</v>
      </c>
      <c r="P1123" s="3" t="n">
        <v>0.2583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19626</t>
        </is>
      </c>
      <c r="V1123" s="10" t="inlineStr">
        <is>
          <t>91065</t>
        </is>
      </c>
      <c r="W1123" s="3" t="inlineStr">
        <is>
          <t>42336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</v>
      </c>
      <c r="AO1123" s="4" t="n">
        <v>47.98</v>
      </c>
      <c r="AP1123" s="3" t="n">
        <v>48.42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6.382160707420223</v>
      </c>
      <c r="E1124" s="2" t="n">
        <v>-0.7950849295265717</v>
      </c>
      <c r="F1124" s="3" t="n">
        <v>0.9653916211293282</v>
      </c>
      <c r="G1124" s="4" t="n">
        <v>99125</v>
      </c>
      <c r="H1124" s="4" t="n">
        <v>55380</v>
      </c>
      <c r="I1124" s="3" t="n">
        <v>22887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212.2217</v>
      </c>
      <c r="O1124" s="8" t="n">
        <v>102.974</v>
      </c>
      <c r="P1124" s="3" t="n">
        <v>22.6728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15314963</t>
        </is>
      </c>
      <c r="V1124" s="10" t="inlineStr">
        <is>
          <t>5547566</t>
        </is>
      </c>
      <c r="W1124" s="3" t="inlineStr">
        <is>
          <t>2434107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55.34</v>
      </c>
      <c r="AO1124" s="4" t="n">
        <v>54.9</v>
      </c>
      <c r="AP1124" s="3" t="n">
        <v>55.43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-0.1212856276531277</v>
      </c>
      <c r="E1125" s="2" t="n">
        <v>2.442150711731771</v>
      </c>
      <c r="F1125" s="3" t="n">
        <v>2.212709911096486</v>
      </c>
      <c r="G1125" s="4" t="n">
        <v>67</v>
      </c>
      <c r="H1125" s="4" t="n">
        <v>174</v>
      </c>
      <c r="I1125" s="3" t="n">
        <v>114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0.0303</v>
      </c>
      <c r="O1125" s="8" t="n">
        <v>0.1334</v>
      </c>
      <c r="P1125" s="3" t="n">
        <v>0.0479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148.23</v>
      </c>
      <c r="AO1125" s="4" t="n">
        <v>151.85</v>
      </c>
      <c r="AP1125" s="3" t="n">
        <v>155.21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0.3796296296296265</v>
      </c>
      <c r="E1126" s="2" t="n">
        <v>1.92786643298589</v>
      </c>
      <c r="F1126" s="3" t="n">
        <v>1.619909502262449</v>
      </c>
      <c r="G1126" s="4" t="n">
        <v>92</v>
      </c>
      <c r="H1126" s="4" t="n">
        <v>130</v>
      </c>
      <c r="I1126" s="3" t="n">
        <v>129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0.1076</v>
      </c>
      <c r="O1126" s="8" t="n">
        <v>0.1256</v>
      </c>
      <c r="P1126" s="3" t="n">
        <v>0.1359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216.82</v>
      </c>
      <c r="AO1126" s="4" t="n">
        <v>221</v>
      </c>
      <c r="AP1126" s="3" t="n">
        <v>224.58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2.741246797608888</v>
      </c>
      <c r="E1127" s="2" t="n">
        <v>0.5652065497464821</v>
      </c>
      <c r="F1127" s="3" t="n">
        <v>0.8265145879824779</v>
      </c>
      <c r="G1127" s="4" t="n">
        <v>843</v>
      </c>
      <c r="H1127" s="4" t="n">
        <v>728</v>
      </c>
      <c r="I1127" s="3" t="n">
        <v>149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0.2002</v>
      </c>
      <c r="O1127" s="8" t="n">
        <v>0.1707</v>
      </c>
      <c r="P1127" s="3" t="n">
        <v>0.06849999999999999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7808</t>
        </is>
      </c>
      <c r="V1127" s="10" t="inlineStr">
        <is>
          <t>6684</t>
        </is>
      </c>
      <c r="W1127" s="3" t="inlineStr">
        <is>
          <t>3789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120.31</v>
      </c>
      <c r="AO1127" s="4" t="n">
        <v>120.99</v>
      </c>
      <c r="AP1127" s="3" t="n">
        <v>121.99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-3.788112103480137</v>
      </c>
      <c r="E1128" s="2" t="n">
        <v>-4.705505761843787</v>
      </c>
      <c r="F1128" s="3" t="n">
        <v>2.586496472959353</v>
      </c>
      <c r="G1128" s="4" t="n">
        <v>1303</v>
      </c>
      <c r="H1128" s="4" t="n">
        <v>2721</v>
      </c>
      <c r="I1128" s="3" t="n">
        <v>134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1.233</v>
      </c>
      <c r="O1128" s="8" t="n">
        <v>2.0385</v>
      </c>
      <c r="P1128" s="3" t="n">
        <v>0.1813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153165</t>
        </is>
      </c>
      <c r="V1128" s="10" t="inlineStr">
        <is>
          <t>189368</t>
        </is>
      </c>
      <c r="W1128" s="3" t="inlineStr">
        <is>
          <t>22400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62.48</v>
      </c>
      <c r="AO1128" s="4" t="n">
        <v>59.54</v>
      </c>
      <c r="AP1128" s="3" t="n">
        <v>61.08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0.6612410986775128</v>
      </c>
      <c r="E1129" s="2" t="n">
        <v>-1.010611419909041</v>
      </c>
      <c r="F1129" s="3" t="n">
        <v>-0.1531393568147072</v>
      </c>
      <c r="G1129" s="4" t="n">
        <v>3703</v>
      </c>
      <c r="H1129" s="4" t="n">
        <v>3580</v>
      </c>
      <c r="I1129" s="3" t="n">
        <v>537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3.3042</v>
      </c>
      <c r="O1129" s="8" t="n">
        <v>2.2372</v>
      </c>
      <c r="P1129" s="3" t="n">
        <v>0.3157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1125405</t>
        </is>
      </c>
      <c r="V1129" s="10" t="inlineStr">
        <is>
          <t>716986</t>
        </is>
      </c>
      <c r="W1129" s="3" t="inlineStr">
        <is>
          <t>161346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19.79</v>
      </c>
      <c r="AO1129" s="4" t="n">
        <v>19.59</v>
      </c>
      <c r="AP1129" s="3" t="n">
        <v>19.56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</v>
      </c>
      <c r="E1130" s="2" t="n">
        <v>1.653316902854798</v>
      </c>
      <c r="F1130" s="3" t="n">
        <v>1.757753308414989</v>
      </c>
      <c r="G1130" s="4" t="n">
        <v>10868</v>
      </c>
      <c r="H1130" s="4" t="n">
        <v>9777</v>
      </c>
      <c r="I1130" s="3" t="n">
        <v>2256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7.1155</v>
      </c>
      <c r="O1130" s="8" t="n">
        <v>11.6604</v>
      </c>
      <c r="P1130" s="3" t="n">
        <v>2.307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59213</t>
        </is>
      </c>
      <c r="V1130" s="10" t="inlineStr">
        <is>
          <t>120695</t>
        </is>
      </c>
      <c r="W1130" s="3" t="inlineStr">
        <is>
          <t>28083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486.9</v>
      </c>
      <c r="AO1130" s="4" t="n">
        <v>494.95</v>
      </c>
      <c r="AP1130" s="3" t="n">
        <v>503.65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-0.01220107369448789</v>
      </c>
      <c r="E1131" s="2" t="n">
        <v>0.09762050030505852</v>
      </c>
      <c r="F1131" s="3" t="n">
        <v>1.743264659271007</v>
      </c>
      <c r="G1131" s="4" t="n">
        <v>9472</v>
      </c>
      <c r="H1131" s="4" t="n">
        <v>9671</v>
      </c>
      <c r="I1131" s="3" t="n">
        <v>2309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5.1075</v>
      </c>
      <c r="O1131" s="8" t="n">
        <v>5.1283</v>
      </c>
      <c r="P1131" s="3" t="n">
        <v>1.8368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64246</t>
        </is>
      </c>
      <c r="V1131" s="10" t="inlineStr">
        <is>
          <t>59041</t>
        </is>
      </c>
      <c r="W1131" s="3" t="inlineStr">
        <is>
          <t>28937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409.75</v>
      </c>
      <c r="AO1131" s="4" t="n">
        <v>410.15</v>
      </c>
      <c r="AP1131" s="3" t="n">
        <v>417.3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-4.338966682761944</v>
      </c>
      <c r="E1132" s="2" t="n">
        <v>3.335453324853364</v>
      </c>
      <c r="F1132" s="3" t="n">
        <v>4.432352165375474</v>
      </c>
      <c r="G1132" s="4" t="n">
        <v>1057</v>
      </c>
      <c r="H1132" s="4" t="n">
        <v>923</v>
      </c>
      <c r="I1132" s="3" t="n">
        <v>767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13.6007</v>
      </c>
      <c r="O1132" s="8" t="n">
        <v>4.4726</v>
      </c>
      <c r="P1132" s="3" t="n">
        <v>2.4734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-</t>
        </is>
      </c>
      <c r="W1132" s="3" t="inlineStr">
        <is>
          <t>-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9905.700000000001</v>
      </c>
      <c r="AO1132" s="4" t="n">
        <v>10236.1</v>
      </c>
      <c r="AP1132" s="3" t="n">
        <v>10689.8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2.719305430420167</v>
      </c>
      <c r="E1133" s="2" t="n">
        <v>-0.1913722988597292</v>
      </c>
      <c r="F1133" s="3" t="n">
        <v>2.061196772389547</v>
      </c>
      <c r="G1133" s="4" t="n">
        <v>33765</v>
      </c>
      <c r="H1133" s="4" t="n">
        <v>17226</v>
      </c>
      <c r="I1133" s="3" t="n">
        <v>5785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30.9874</v>
      </c>
      <c r="O1133" s="8" t="n">
        <v>13.5817</v>
      </c>
      <c r="P1133" s="3" t="n">
        <v>8.151300000000001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182199</t>
        </is>
      </c>
      <c r="V1133" s="10" t="inlineStr">
        <is>
          <t>109724</t>
        </is>
      </c>
      <c r="W1133" s="3" t="inlineStr">
        <is>
          <t>90253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627.05</v>
      </c>
      <c r="AO1133" s="4" t="n">
        <v>625.85</v>
      </c>
      <c r="AP1133" s="3" t="n">
        <v>638.75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0.996514653183456</v>
      </c>
      <c r="E1134" s="2" t="n">
        <v>0.1117915816078413</v>
      </c>
      <c r="F1134" s="3" t="n">
        <v>1.699276593678691</v>
      </c>
      <c r="G1134" s="4" t="n">
        <v>3444</v>
      </c>
      <c r="H1134" s="4" t="n">
        <v>3405</v>
      </c>
      <c r="I1134" s="3" t="n">
        <v>1158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2.622</v>
      </c>
      <c r="O1134" s="8" t="n">
        <v>2.2961</v>
      </c>
      <c r="P1134" s="3" t="n">
        <v>1.4855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13572</t>
        </is>
      </c>
      <c r="V1134" s="10" t="inlineStr">
        <is>
          <t>11941</t>
        </is>
      </c>
      <c r="W1134" s="3" t="inlineStr">
        <is>
          <t>10011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1028.7</v>
      </c>
      <c r="AO1134" s="4" t="n">
        <v>1029.85</v>
      </c>
      <c r="AP1134" s="3" t="n">
        <v>1047.35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-0.2563924883930459</v>
      </c>
      <c r="E1135" s="2" t="n">
        <v>0.006947339169091916</v>
      </c>
      <c r="F1135" s="3" t="n">
        <v>0.861410211879131</v>
      </c>
      <c r="G1135" s="4" t="n">
        <v>872</v>
      </c>
      <c r="H1135" s="4" t="n">
        <v>529</v>
      </c>
      <c r="I1135" s="3" t="n">
        <v>332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1.3939</v>
      </c>
      <c r="O1135" s="8" t="n">
        <v>0.304</v>
      </c>
      <c r="P1135" s="3" t="n">
        <v>0.3632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95754</t>
        </is>
      </c>
      <c r="V1135" s="10" t="inlineStr">
        <is>
          <t>19192</t>
        </is>
      </c>
      <c r="W1135" s="3" t="inlineStr">
        <is>
          <t>24206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143.94</v>
      </c>
      <c r="AO1135" s="4" t="n">
        <v>143.95</v>
      </c>
      <c r="AP1135" s="3" t="n">
        <v>145.19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2.487437185929655</v>
      </c>
      <c r="E1136" s="2" t="n">
        <v>3.260603088992397</v>
      </c>
      <c r="F1136" s="3" t="n">
        <v>1.611043277709944</v>
      </c>
      <c r="G1136" s="4" t="n">
        <v>230</v>
      </c>
      <c r="H1136" s="4" t="n">
        <v>161</v>
      </c>
      <c r="I1136" s="3" t="n">
        <v>264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0.2187</v>
      </c>
      <c r="O1136" s="8" t="n">
        <v>0.2374</v>
      </c>
      <c r="P1136" s="3" t="n">
        <v>0.8114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1427.65</v>
      </c>
      <c r="AO1136" s="4" t="n">
        <v>1474.2</v>
      </c>
      <c r="AP1136" s="3" t="n">
        <v>1497.95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-0.4175824175824126</v>
      </c>
      <c r="E1137" s="2" t="n">
        <v>2.074597219156914</v>
      </c>
      <c r="F1137" s="3" t="n">
        <v>1.318918918918918</v>
      </c>
      <c r="G1137" s="4" t="n">
        <v>1010</v>
      </c>
      <c r="H1137" s="4" t="n">
        <v>531</v>
      </c>
      <c r="I1137" s="3" t="n">
        <v>436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0.1531</v>
      </c>
      <c r="O1137" s="8" t="n">
        <v>0.1078</v>
      </c>
      <c r="P1137" s="3" t="n">
        <v>0.3146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16961</t>
        </is>
      </c>
      <c r="V1137" s="10" t="inlineStr">
        <is>
          <t>10447</t>
        </is>
      </c>
      <c r="W1137" s="3" t="inlineStr">
        <is>
          <t>26749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45.31</v>
      </c>
      <c r="AO1137" s="4" t="n">
        <v>46.25</v>
      </c>
      <c r="AP1137" s="3" t="n">
        <v>46.86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4.47260529258294</v>
      </c>
      <c r="E1138" s="2" t="n">
        <v>0.6064930431680277</v>
      </c>
      <c r="F1138" s="3" t="n">
        <v>3.297872340425531</v>
      </c>
      <c r="G1138" s="4" t="n">
        <v>544</v>
      </c>
      <c r="H1138" s="4" t="n">
        <v>194</v>
      </c>
      <c r="I1138" s="3" t="n">
        <v>164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0.1776</v>
      </c>
      <c r="O1138" s="8" t="n">
        <v>0.0476</v>
      </c>
      <c r="P1138" s="3" t="n">
        <v>0.1121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55367</t>
        </is>
      </c>
      <c r="V1138" s="10" t="inlineStr">
        <is>
          <t>8882</t>
        </is>
      </c>
      <c r="W1138" s="3" t="inlineStr">
        <is>
          <t>32673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28.03</v>
      </c>
      <c r="AO1138" s="4" t="n">
        <v>28.2</v>
      </c>
      <c r="AP1138" s="3" t="n">
        <v>29.13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-0.7521310379408253</v>
      </c>
      <c r="E1139" s="2" t="n">
        <v>0.4041764904007998</v>
      </c>
      <c r="F1139" s="3" t="n">
        <v>2.767527675276762</v>
      </c>
      <c r="G1139" s="4" t="n">
        <v>526</v>
      </c>
      <c r="H1139" s="4" t="n">
        <v>1050</v>
      </c>
      <c r="I1139" s="3" t="n">
        <v>186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0.2454</v>
      </c>
      <c r="O1139" s="8" t="n">
        <v>0.4065</v>
      </c>
      <c r="P1139" s="3" t="n">
        <v>0.1685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19179</t>
        </is>
      </c>
      <c r="V1139" s="10" t="inlineStr">
        <is>
          <t>15915</t>
        </is>
      </c>
      <c r="W1139" s="3" t="inlineStr">
        <is>
          <t>18669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59.38</v>
      </c>
      <c r="AO1139" s="4" t="n">
        <v>59.62</v>
      </c>
      <c r="AP1139" s="3" t="n">
        <v>61.27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2.460553900474461</v>
      </c>
      <c r="E1140" s="2" t="n">
        <v>0.02153779883695458</v>
      </c>
      <c r="F1140" s="3" t="n">
        <v>0.6244616709732971</v>
      </c>
      <c r="G1140" s="4" t="n">
        <v>1220</v>
      </c>
      <c r="H1140" s="4" t="n">
        <v>1045</v>
      </c>
      <c r="I1140" s="3" t="n">
        <v>593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0.407</v>
      </c>
      <c r="O1140" s="8" t="n">
        <v>0.3633</v>
      </c>
      <c r="P1140" s="3" t="n">
        <v>0.1873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22955</t>
        </is>
      </c>
      <c r="V1140" s="10" t="inlineStr">
        <is>
          <t>19567</t>
        </is>
      </c>
      <c r="W1140" s="3" t="inlineStr">
        <is>
          <t>12714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92.86</v>
      </c>
      <c r="AO1140" s="4" t="n">
        <v>92.88</v>
      </c>
      <c r="AP1140" s="3" t="n">
        <v>93.45999999999999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-0.5157677571470591</v>
      </c>
      <c r="E1141" s="2" t="n">
        <v>-0.1036883424677935</v>
      </c>
      <c r="F1141" s="3" t="n">
        <v>-1.645907473309608</v>
      </c>
      <c r="G1141" s="4" t="n">
        <v>1191</v>
      </c>
      <c r="H1141" s="4" t="n">
        <v>1713</v>
      </c>
      <c r="I1141" s="3" t="n">
        <v>816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0.2965</v>
      </c>
      <c r="O1141" s="8" t="n">
        <v>0.8940000000000001</v>
      </c>
      <c r="P1141" s="3" t="n">
        <v>0.4223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19438</t>
        </is>
      </c>
      <c r="V1141" s="10" t="inlineStr">
        <is>
          <t>45775</t>
        </is>
      </c>
      <c r="W1141" s="3" t="inlineStr">
        <is>
          <t>33518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67.51000000000001</v>
      </c>
      <c r="AO1141" s="4" t="n">
        <v>67.44</v>
      </c>
      <c r="AP1141" s="3" t="n">
        <v>66.33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6.342117016525243</v>
      </c>
      <c r="E1142" s="2" t="n">
        <v>0.3779924401511914</v>
      </c>
      <c r="F1142" s="3" t="n">
        <v>1.213389121338899</v>
      </c>
      <c r="G1142" s="4" t="n">
        <v>5492</v>
      </c>
      <c r="H1142" s="4" t="n">
        <v>2181</v>
      </c>
      <c r="I1142" s="3" t="n">
        <v>1278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3.2007</v>
      </c>
      <c r="O1142" s="8" t="n">
        <v>1.675</v>
      </c>
      <c r="P1142" s="3" t="n">
        <v>0.6559999999999999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157775</t>
        </is>
      </c>
      <c r="V1142" s="10" t="inlineStr">
        <is>
          <t>98058</t>
        </is>
      </c>
      <c r="W1142" s="3" t="inlineStr">
        <is>
          <t>61065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71.43000000000001</v>
      </c>
      <c r="AO1142" s="4" t="n">
        <v>71.7</v>
      </c>
      <c r="AP1142" s="3" t="n">
        <v>72.56999999999999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3.463981012252233</v>
      </c>
      <c r="E1143" s="2" t="n">
        <v>-2.628805257610503</v>
      </c>
      <c r="F1143" s="3" t="n">
        <v>1.64915631964341</v>
      </c>
      <c r="G1143" s="4" t="n">
        <v>59147</v>
      </c>
      <c r="H1143" s="4" t="n">
        <v>123699</v>
      </c>
      <c r="I1143" s="3" t="n">
        <v>27438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193.8218</v>
      </c>
      <c r="O1143" s="8" t="n">
        <v>276.213</v>
      </c>
      <c r="P1143" s="3" t="n">
        <v>47.9555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3074323</t>
        </is>
      </c>
      <c r="V1143" s="10" t="inlineStr">
        <is>
          <t>4242638</t>
        </is>
      </c>
      <c r="W1143" s="3" t="inlineStr">
        <is>
          <t>1397892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702000</v>
      </c>
      <c r="AC1143" s="5" t="n">
        <v>45000</v>
      </c>
      <c r="AD1143" s="4" t="n">
        <v>32</v>
      </c>
      <c r="AE1143" s="4" t="n">
        <v>424</v>
      </c>
      <c r="AF1143" s="5" t="n">
        <v>85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162</v>
      </c>
      <c r="AL1143" s="4" t="n">
        <v>158.28</v>
      </c>
      <c r="AM1143" s="5" t="n">
        <v>160.76</v>
      </c>
      <c r="AN1143" s="4" t="n">
        <v>161.29</v>
      </c>
      <c r="AO1143" s="4" t="n">
        <v>157.05</v>
      </c>
      <c r="AP1143" s="3" t="n">
        <v>159.64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1.593952090354313</v>
      </c>
      <c r="E1144" s="2" t="n">
        <v>0.1165501165501125</v>
      </c>
      <c r="F1144" s="3" t="n">
        <v>0.3492433061699656</v>
      </c>
      <c r="G1144" s="4" t="n">
        <v>343</v>
      </c>
      <c r="H1144" s="4" t="n">
        <v>330</v>
      </c>
      <c r="I1144" s="3" t="n">
        <v>131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0.1155</v>
      </c>
      <c r="O1144" s="8" t="n">
        <v>0.09910000000000001</v>
      </c>
      <c r="P1144" s="3" t="n">
        <v>0.0568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4267</t>
        </is>
      </c>
      <c r="V1144" s="10" t="inlineStr">
        <is>
          <t>5387</t>
        </is>
      </c>
      <c r="W1144" s="3" t="inlineStr">
        <is>
          <t>3917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111.54</v>
      </c>
      <c r="AO1144" s="4" t="n">
        <v>111.67</v>
      </c>
      <c r="AP1144" s="3" t="n">
        <v>112.06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2.332317073170734</v>
      </c>
      <c r="E1145" s="2" t="n">
        <v>2.770743333829881</v>
      </c>
      <c r="F1145" s="3" t="n">
        <v>0.03623713581679328</v>
      </c>
      <c r="G1145" s="4" t="n">
        <v>4347</v>
      </c>
      <c r="H1145" s="4" t="n">
        <v>3883</v>
      </c>
      <c r="I1145" s="3" t="n">
        <v>1379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5.6606</v>
      </c>
      <c r="O1145" s="8" t="n">
        <v>5.3601</v>
      </c>
      <c r="P1145" s="3" t="n">
        <v>1.5534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184856</t>
        </is>
      </c>
      <c r="V1145" s="10" t="inlineStr">
        <is>
          <t>230317</t>
        </is>
      </c>
      <c r="W1145" s="3" t="inlineStr">
        <is>
          <t>75556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134.26</v>
      </c>
      <c r="AO1145" s="4" t="n">
        <v>137.98</v>
      </c>
      <c r="AP1145" s="3" t="n">
        <v>138.03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3.433556050482554</v>
      </c>
      <c r="E1146" s="2" t="n">
        <v>-0.00598121897243474</v>
      </c>
      <c r="F1146" s="3" t="n">
        <v>0.6519918650556341</v>
      </c>
      <c r="G1146" s="4" t="n">
        <v>5786</v>
      </c>
      <c r="H1146" s="4" t="n">
        <v>4404</v>
      </c>
      <c r="I1146" s="3" t="n">
        <v>1035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4.7419</v>
      </c>
      <c r="O1146" s="8" t="n">
        <v>3.6843</v>
      </c>
      <c r="P1146" s="3" t="n">
        <v>1.0901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31174</t>
        </is>
      </c>
      <c r="V1146" s="10" t="inlineStr">
        <is>
          <t>24552</t>
        </is>
      </c>
      <c r="W1146" s="3" t="inlineStr">
        <is>
          <t>9198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835.95</v>
      </c>
      <c r="AO1146" s="4" t="n">
        <v>835.9</v>
      </c>
      <c r="AP1146" s="3" t="n">
        <v>841.35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4.201124710552427</v>
      </c>
      <c r="E1147" s="2" t="n">
        <v>1.650793650793647</v>
      </c>
      <c r="F1147" s="3" t="n">
        <v>2.420362273579013</v>
      </c>
      <c r="G1147" s="4" t="n">
        <v>5790</v>
      </c>
      <c r="H1147" s="4" t="n">
        <v>4123</v>
      </c>
      <c r="I1147" s="3" t="n">
        <v>2765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8.4375</v>
      </c>
      <c r="O1147" s="8" t="n">
        <v>6.2236</v>
      </c>
      <c r="P1147" s="3" t="n">
        <v>3.8716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111241</t>
        </is>
      </c>
      <c r="V1147" s="10" t="inlineStr">
        <is>
          <t>91348</t>
        </is>
      </c>
      <c r="W1147" s="3" t="inlineStr">
        <is>
          <t>91644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315</v>
      </c>
      <c r="AO1147" s="4" t="n">
        <v>320.2</v>
      </c>
      <c r="AP1147" s="3" t="n">
        <v>327.95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3.724586608837086</v>
      </c>
      <c r="E1148" s="2" t="n">
        <v>2.216182312356267</v>
      </c>
      <c r="F1148" s="3" t="n">
        <v>-0.1022704029453818</v>
      </c>
      <c r="G1148" s="4" t="n">
        <v>13757</v>
      </c>
      <c r="H1148" s="4" t="n">
        <v>13271</v>
      </c>
      <c r="I1148" s="3" t="n">
        <v>6915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17.234</v>
      </c>
      <c r="O1148" s="8" t="n">
        <v>11.9138</v>
      </c>
      <c r="P1148" s="3" t="n">
        <v>12.3033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368598</t>
        </is>
      </c>
      <c r="V1148" s="10" t="inlineStr">
        <is>
          <t>217092</t>
        </is>
      </c>
      <c r="W1148" s="3" t="inlineStr">
        <is>
          <t>267157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191.32</v>
      </c>
      <c r="AO1148" s="4" t="n">
        <v>195.56</v>
      </c>
      <c r="AP1148" s="3" t="n">
        <v>195.36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3.919009767864925</v>
      </c>
      <c r="E1149" s="2" t="n">
        <v>1.50506126798081</v>
      </c>
      <c r="F1149" s="3" t="n">
        <v>0.5004967477083964</v>
      </c>
      <c r="G1149" s="4" t="n">
        <v>66335</v>
      </c>
      <c r="H1149" s="4" t="n">
        <v>56201</v>
      </c>
      <c r="I1149" s="3" t="n">
        <v>5579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131.6813</v>
      </c>
      <c r="O1149" s="8" t="n">
        <v>103.3445</v>
      </c>
      <c r="P1149" s="3" t="n">
        <v>12.1396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230920</t>
        </is>
      </c>
      <c r="V1149" s="10" t="inlineStr">
        <is>
          <t>148672</t>
        </is>
      </c>
      <c r="W1149" s="3" t="inlineStr">
        <is>
          <t>15709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2627.8</v>
      </c>
      <c r="AO1149" s="4" t="n">
        <v>2667.35</v>
      </c>
      <c r="AP1149" s="3" t="n">
        <v>2680.7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-1.618380558208644</v>
      </c>
      <c r="E1150" s="2" t="n">
        <v>1.499379752979883</v>
      </c>
      <c r="F1150" s="3" t="n">
        <v>1.530368244858917</v>
      </c>
      <c r="G1150" s="4" t="n">
        <v>57</v>
      </c>
      <c r="H1150" s="4" t="n">
        <v>41</v>
      </c>
      <c r="I1150" s="3" t="n">
        <v>17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0.0751</v>
      </c>
      <c r="O1150" s="8" t="n">
        <v>0.0227</v>
      </c>
      <c r="P1150" s="3" t="n">
        <v>0.0326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185.41</v>
      </c>
      <c r="AO1150" s="4" t="n">
        <v>188.19</v>
      </c>
      <c r="AP1150" s="3" t="n">
        <v>191.07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4.909409701928702</v>
      </c>
      <c r="E1151" s="2" t="n">
        <v>-0.2988098252722254</v>
      </c>
      <c r="F1151" s="3" t="n">
        <v>-0.3200243828101165</v>
      </c>
      <c r="G1151" s="4" t="n">
        <v>4203</v>
      </c>
      <c r="H1151" s="4" t="n">
        <v>2344</v>
      </c>
      <c r="I1151" s="3" t="n">
        <v>858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6.6612</v>
      </c>
      <c r="O1151" s="8" t="n">
        <v>2.8135</v>
      </c>
      <c r="P1151" s="3" t="n">
        <v>2.6676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46001</t>
        </is>
      </c>
      <c r="V1151" s="10" t="inlineStr">
        <is>
          <t>17960</t>
        </is>
      </c>
      <c r="W1151" s="3" t="inlineStr">
        <is>
          <t>23113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987.25</v>
      </c>
      <c r="AO1151" s="4" t="n">
        <v>984.3</v>
      </c>
      <c r="AP1151" s="3" t="n">
        <v>981.15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0.5722317036442055</v>
      </c>
      <c r="E1152" s="2" t="n">
        <v>-1.637053304052703</v>
      </c>
      <c r="F1152" s="3" t="n">
        <v>1.30911305053785</v>
      </c>
      <c r="G1152" s="4" t="n">
        <v>110</v>
      </c>
      <c r="H1152" s="4" t="n">
        <v>104</v>
      </c>
      <c r="I1152" s="3" t="n">
        <v>87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0.1167</v>
      </c>
      <c r="O1152" s="8" t="n">
        <v>0.1491</v>
      </c>
      <c r="P1152" s="3" t="n">
        <v>0.0994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500.9</v>
      </c>
      <c r="AO1152" s="4" t="n">
        <v>492.7</v>
      </c>
      <c r="AP1152" s="3" t="n">
        <v>499.15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6.25895843287147</v>
      </c>
      <c r="E1153" s="2" t="n">
        <v>1.933453237410087</v>
      </c>
      <c r="F1153" s="3" t="n">
        <v>0.04411116012350247</v>
      </c>
      <c r="G1153" s="4" t="n">
        <v>444</v>
      </c>
      <c r="H1153" s="4" t="n">
        <v>213</v>
      </c>
      <c r="I1153" s="3" t="n">
        <v>85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0.053</v>
      </c>
      <c r="O1153" s="8" t="n">
        <v>0.0211</v>
      </c>
      <c r="P1153" s="3" t="n">
        <v>0.0058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10905</t>
        </is>
      </c>
      <c r="V1153" s="10" t="inlineStr">
        <is>
          <t>4337</t>
        </is>
      </c>
      <c r="W1153" s="3" t="inlineStr">
        <is>
          <t>1984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22.24</v>
      </c>
      <c r="AO1153" s="4" t="n">
        <v>22.67</v>
      </c>
      <c r="AP1153" s="3" t="n">
        <v>22.68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-0.9648670545776044</v>
      </c>
      <c r="E1154" s="2" t="n">
        <v>4.242897515989899</v>
      </c>
      <c r="F1154" s="3" t="n">
        <v>-0.4530374915278519</v>
      </c>
      <c r="G1154" s="4" t="n">
        <v>22507</v>
      </c>
      <c r="H1154" s="4" t="n">
        <v>35960</v>
      </c>
      <c r="I1154" s="3" t="n">
        <v>2281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22.971</v>
      </c>
      <c r="O1154" s="8" t="n">
        <v>70.7273</v>
      </c>
      <c r="P1154" s="3" t="n">
        <v>2.3573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94914</t>
        </is>
      </c>
      <c r="V1154" s="10" t="inlineStr">
        <is>
          <t>240311</t>
        </is>
      </c>
      <c r="W1154" s="3" t="inlineStr">
        <is>
          <t>9196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1344.6</v>
      </c>
      <c r="AO1154" s="4" t="n">
        <v>1401.65</v>
      </c>
      <c r="AP1154" s="3" t="n">
        <v>1395.3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3.983549713732758</v>
      </c>
      <c r="E1155" s="2" t="n">
        <v>1.028822541036582</v>
      </c>
      <c r="F1155" s="3" t="n">
        <v>0.1739886907350952</v>
      </c>
      <c r="G1155" s="4" t="n">
        <v>17399</v>
      </c>
      <c r="H1155" s="4" t="n">
        <v>9131</v>
      </c>
      <c r="I1155" s="3" t="n">
        <v>2379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21.4992</v>
      </c>
      <c r="O1155" s="8" t="n">
        <v>8.7133</v>
      </c>
      <c r="P1155" s="3" t="n">
        <v>3.9248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43552</t>
        </is>
      </c>
      <c r="V1155" s="10" t="inlineStr">
        <is>
          <t>19641</t>
        </is>
      </c>
      <c r="W1155" s="3" t="inlineStr">
        <is>
          <t>15080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1934.25</v>
      </c>
      <c r="AO1155" s="4" t="n">
        <v>1954.15</v>
      </c>
      <c r="AP1155" s="3" t="n">
        <v>1957.55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5.992141453831035</v>
      </c>
      <c r="E1156" s="2" t="n">
        <v>5.017873692572477</v>
      </c>
      <c r="F1156" s="3" t="n">
        <v>3.429147755925382</v>
      </c>
      <c r="G1156" s="4" t="n">
        <v>2323</v>
      </c>
      <c r="H1156" s="4" t="n">
        <v>551</v>
      </c>
      <c r="I1156" s="3" t="n">
        <v>350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1.0114</v>
      </c>
      <c r="O1156" s="8" t="n">
        <v>0.2871</v>
      </c>
      <c r="P1156" s="3" t="n">
        <v>0.3821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31354</t>
        </is>
      </c>
      <c r="V1156" s="10" t="inlineStr">
        <is>
          <t>23428</t>
        </is>
      </c>
      <c r="W1156" s="3" t="inlineStr">
        <is>
          <t>23912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75.53</v>
      </c>
      <c r="AO1156" s="4" t="n">
        <v>79.31999999999999</v>
      </c>
      <c r="AP1156" s="3" t="n">
        <v>82.04000000000001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0.3853399554718274</v>
      </c>
      <c r="E1157" s="2" t="n">
        <v>0.3070886291904919</v>
      </c>
      <c r="F1157" s="3" t="n">
        <v>-0.2551237350114806</v>
      </c>
      <c r="G1157" s="4" t="n">
        <v>1488</v>
      </c>
      <c r="H1157" s="4" t="n">
        <v>1288</v>
      </c>
      <c r="I1157" s="3" t="n">
        <v>519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1.7734</v>
      </c>
      <c r="O1157" s="8" t="n">
        <v>0.9904000000000001</v>
      </c>
      <c r="P1157" s="3" t="n">
        <v>1.0127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15036</t>
        </is>
      </c>
      <c r="V1157" s="10" t="inlineStr">
        <is>
          <t>7066</t>
        </is>
      </c>
      <c r="W1157" s="3" t="inlineStr">
        <is>
          <t>12338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586.15</v>
      </c>
      <c r="AO1157" s="4" t="n">
        <v>587.95</v>
      </c>
      <c r="AP1157" s="3" t="n">
        <v>586.45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3.496781371691966</v>
      </c>
      <c r="E1158" s="2" t="n">
        <v>-1.712355064117328</v>
      </c>
      <c r="F1158" s="3" t="n">
        <v>0.9296875000000071</v>
      </c>
      <c r="G1158" s="4" t="n">
        <v>264593</v>
      </c>
      <c r="H1158" s="4" t="n">
        <v>69208</v>
      </c>
      <c r="I1158" s="3" t="n">
        <v>5998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914.0597</v>
      </c>
      <c r="O1158" s="8" t="n">
        <v>176.9859</v>
      </c>
      <c r="P1158" s="3" t="n">
        <v>14.4877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3356254</t>
        </is>
      </c>
      <c r="V1158" s="10" t="inlineStr">
        <is>
          <t>1502648</t>
        </is>
      </c>
      <c r="W1158" s="3" t="inlineStr">
        <is>
          <t>72949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6000</v>
      </c>
      <c r="AC1158" s="5" t="n">
        <v>-2400</v>
      </c>
      <c r="AD1158" s="4" t="n">
        <v>201</v>
      </c>
      <c r="AE1158" s="4" t="n">
        <v>34</v>
      </c>
      <c r="AF1158" s="5" t="n">
        <v>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656.15</v>
      </c>
      <c r="AL1158" s="4" t="n">
        <v>645.35</v>
      </c>
      <c r="AM1158" s="5" t="n">
        <v>650.25</v>
      </c>
      <c r="AN1158" s="4" t="n">
        <v>651.15</v>
      </c>
      <c r="AO1158" s="4" t="n">
        <v>640</v>
      </c>
      <c r="AP1158" s="3" t="n">
        <v>645.95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4.999240237046044</v>
      </c>
      <c r="E1159" s="2" t="n">
        <v>4.997588036661836</v>
      </c>
      <c r="F1159" s="3" t="n">
        <v>4.99862170357438</v>
      </c>
      <c r="G1159" s="4" t="n">
        <v>1859</v>
      </c>
      <c r="H1159" s="4" t="n">
        <v>1466</v>
      </c>
      <c r="I1159" s="3" t="n">
        <v>414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2.8681</v>
      </c>
      <c r="O1159" s="8" t="n">
        <v>5.364</v>
      </c>
      <c r="P1159" s="3" t="n">
        <v>1.8447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89802</t>
        </is>
      </c>
      <c r="V1159" s="10" t="inlineStr">
        <is>
          <t>133016</t>
        </is>
      </c>
      <c r="W1159" s="3" t="inlineStr">
        <is>
          <t>80714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207.3</v>
      </c>
      <c r="AO1159" s="4" t="n">
        <v>217.66</v>
      </c>
      <c r="AP1159" s="3" t="n">
        <v>228.54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2.143249679428475</v>
      </c>
      <c r="E1160" s="2" t="n">
        <v>3.891678622668567</v>
      </c>
      <c r="F1160" s="3" t="n">
        <v>0.6904885206283446</v>
      </c>
      <c r="G1160" s="4" t="n">
        <v>24189</v>
      </c>
      <c r="H1160" s="4" t="n">
        <v>23478</v>
      </c>
      <c r="I1160" s="3" t="n">
        <v>11919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27.8574</v>
      </c>
      <c r="O1160" s="8" t="n">
        <v>38.5794</v>
      </c>
      <c r="P1160" s="3" t="n">
        <v>12.3599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265617</t>
        </is>
      </c>
      <c r="V1160" s="10" t="inlineStr">
        <is>
          <t>547135</t>
        </is>
      </c>
      <c r="W1160" s="3" t="inlineStr">
        <is>
          <t>228476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278.8</v>
      </c>
      <c r="AO1160" s="4" t="n">
        <v>289.65</v>
      </c>
      <c r="AP1160" s="3" t="n">
        <v>291.65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1.392111368909507</v>
      </c>
      <c r="E1161" s="2" t="n">
        <v>1.144164759725405</v>
      </c>
      <c r="F1161" s="3" t="n">
        <v>-0.9049773755656144</v>
      </c>
      <c r="G1161" s="4" t="n">
        <v>1723</v>
      </c>
      <c r="H1161" s="4" t="n">
        <v>1305</v>
      </c>
      <c r="I1161" s="3" t="n">
        <v>150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0.2266</v>
      </c>
      <c r="O1161" s="8" t="n">
        <v>0.2212</v>
      </c>
      <c r="P1161" s="3" t="n">
        <v>0.0717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14727</t>
        </is>
      </c>
      <c r="V1161" s="10" t="inlineStr">
        <is>
          <t>23590</t>
        </is>
      </c>
      <c r="W1161" s="3" t="inlineStr">
        <is>
          <t>14680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30.59</v>
      </c>
      <c r="AO1161" s="4" t="n">
        <v>30.94</v>
      </c>
      <c r="AP1161" s="3" t="n">
        <v>30.66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1.905214557305819</v>
      </c>
      <c r="E1162" s="2" t="n">
        <v>-1.599083192303079</v>
      </c>
      <c r="F1162" s="3" t="n">
        <v>0.3028948805799626</v>
      </c>
      <c r="G1162" s="4" t="n">
        <v>217046</v>
      </c>
      <c r="H1162" s="4" t="n">
        <v>105127</v>
      </c>
      <c r="I1162" s="3" t="n">
        <v>10283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1892.7087</v>
      </c>
      <c r="O1162" s="8" t="n">
        <v>931.0525</v>
      </c>
      <c r="P1162" s="3" t="n">
        <v>73.17700000000001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786705</t>
        </is>
      </c>
      <c r="V1162" s="10" t="inlineStr">
        <is>
          <t>532340</t>
        </is>
      </c>
      <c r="W1162" s="3" t="inlineStr">
        <is>
          <t>18833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9050</v>
      </c>
      <c r="AC1162" s="5" t="n">
        <v>1100</v>
      </c>
      <c r="AD1162" s="4" t="n">
        <v>805</v>
      </c>
      <c r="AE1162" s="4" t="n">
        <v>564</v>
      </c>
      <c r="AF1162" s="5" t="n">
        <v>128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11410.8</v>
      </c>
      <c r="AL1162" s="4" t="n">
        <v>11228.8</v>
      </c>
      <c r="AM1162" s="5" t="n">
        <v>11234.35</v>
      </c>
      <c r="AN1162" s="4" t="n">
        <v>11256.45</v>
      </c>
      <c r="AO1162" s="4" t="n">
        <v>11076.45</v>
      </c>
      <c r="AP1162" s="3" t="n">
        <v>11110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3.198987890836806</v>
      </c>
      <c r="E1163" s="2" t="n">
        <v>0.7005253940455342</v>
      </c>
      <c r="F1163" s="3" t="n">
        <v>1.634782608695648</v>
      </c>
      <c r="G1163" s="4" t="n">
        <v>9062</v>
      </c>
      <c r="H1163" s="4" t="n">
        <v>18010</v>
      </c>
      <c r="I1163" s="3" t="n">
        <v>3338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3.3208</v>
      </c>
      <c r="O1163" s="8" t="n">
        <v>11.7764</v>
      </c>
      <c r="P1163" s="3" t="n">
        <v>1.0412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49806</t>
        </is>
      </c>
      <c r="V1163" s="10" t="inlineStr">
        <is>
          <t>227917</t>
        </is>
      </c>
      <c r="W1163" s="3" t="inlineStr">
        <is>
          <t>15286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285.5</v>
      </c>
      <c r="AO1163" s="4" t="n">
        <v>287.5</v>
      </c>
      <c r="AP1163" s="3" t="n">
        <v>292.2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-2.001543358734449</v>
      </c>
      <c r="E1164" s="2" t="n">
        <v>-2.003051331266299</v>
      </c>
      <c r="F1164" s="3" t="n">
        <v>-2.003816793893134</v>
      </c>
      <c r="G1164" s="4" t="n">
        <v>30</v>
      </c>
      <c r="H1164" s="4" t="n">
        <v>44</v>
      </c>
      <c r="I1164" s="3" t="n">
        <v>15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0.0235</v>
      </c>
      <c r="O1164" s="8" t="n">
        <v>0.008699999999999999</v>
      </c>
      <c r="P1164" s="3" t="n">
        <v>0.0022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203.19</v>
      </c>
      <c r="AO1164" s="4" t="n">
        <v>199.12</v>
      </c>
      <c r="AP1164" s="3" t="n">
        <v>195.13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0.8397790055248676</v>
      </c>
      <c r="E1165" s="2" t="n">
        <v>-0.3506465044926664</v>
      </c>
      <c r="F1165" s="3" t="n">
        <v>-0.329887838135031</v>
      </c>
      <c r="G1165" s="4" t="n">
        <v>1480</v>
      </c>
      <c r="H1165" s="4" t="n">
        <v>1483</v>
      </c>
      <c r="I1165" s="3" t="n">
        <v>1187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0.9740000000000001</v>
      </c>
      <c r="O1165" s="8" t="n">
        <v>0.3302</v>
      </c>
      <c r="P1165" s="3" t="n">
        <v>0.1975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173432</t>
        </is>
      </c>
      <c r="V1165" s="10" t="inlineStr">
        <is>
          <t>46228</t>
        </is>
      </c>
      <c r="W1165" s="3" t="inlineStr">
        <is>
          <t>36251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45.63</v>
      </c>
      <c r="AO1165" s="4" t="n">
        <v>45.47</v>
      </c>
      <c r="AP1165" s="3" t="n">
        <v>45.32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0.1362180904700377</v>
      </c>
      <c r="E1166" s="2" t="n">
        <v>2.074058370433195</v>
      </c>
      <c r="F1166" s="3" t="n">
        <v>0.07269202810758106</v>
      </c>
      <c r="G1166" s="4" t="n">
        <v>15701</v>
      </c>
      <c r="H1166" s="4" t="n">
        <v>14765</v>
      </c>
      <c r="I1166" s="3" t="n">
        <v>1997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24.7373</v>
      </c>
      <c r="O1166" s="8" t="n">
        <v>29.8603</v>
      </c>
      <c r="P1166" s="3" t="n">
        <v>4.9747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40393</t>
        </is>
      </c>
      <c r="V1166" s="10" t="inlineStr">
        <is>
          <t>42690</t>
        </is>
      </c>
      <c r="W1166" s="3" t="inlineStr">
        <is>
          <t>12090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2830.2</v>
      </c>
      <c r="AO1166" s="4" t="n">
        <v>2888.9</v>
      </c>
      <c r="AP1166" s="3" t="n">
        <v>2891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0.4428417789586892</v>
      </c>
      <c r="E1167" s="2" t="n">
        <v>1.020343893682689</v>
      </c>
      <c r="F1167" s="3" t="n">
        <v>-0.04987842134797567</v>
      </c>
      <c r="G1167" s="4" t="n">
        <v>2102</v>
      </c>
      <c r="H1167" s="4" t="n">
        <v>3713</v>
      </c>
      <c r="I1167" s="3" t="n">
        <v>493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1.9332</v>
      </c>
      <c r="O1167" s="8" t="n">
        <v>2.5383</v>
      </c>
      <c r="P1167" s="3" t="n">
        <v>0.3496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10478</t>
        </is>
      </c>
      <c r="V1167" s="10" t="inlineStr">
        <is>
          <t>17151</t>
        </is>
      </c>
      <c r="W1167" s="3" t="inlineStr">
        <is>
          <t>2408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793.85</v>
      </c>
      <c r="AO1167" s="4" t="n">
        <v>801.95</v>
      </c>
      <c r="AP1167" s="3" t="n">
        <v>801.55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4.689833715025384</v>
      </c>
      <c r="E1168" s="2" t="n">
        <v>-0.1426669202967526</v>
      </c>
      <c r="F1168" s="3" t="n">
        <v>0.4476616820649575</v>
      </c>
      <c r="G1168" s="4" t="n">
        <v>3549</v>
      </c>
      <c r="H1168" s="4" t="n">
        <v>2075</v>
      </c>
      <c r="I1168" s="3" t="n">
        <v>428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2.0097</v>
      </c>
      <c r="O1168" s="8" t="n">
        <v>0.9526000000000001</v>
      </c>
      <c r="P1168" s="3" t="n">
        <v>0.2695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81955</t>
        </is>
      </c>
      <c r="V1168" s="10" t="inlineStr">
        <is>
          <t>40569</t>
        </is>
      </c>
      <c r="W1168" s="3" t="inlineStr">
        <is>
          <t>20109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105.14</v>
      </c>
      <c r="AO1168" s="4" t="n">
        <v>104.99</v>
      </c>
      <c r="AP1168" s="3" t="n">
        <v>105.46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-1.317546514733371</v>
      </c>
      <c r="E1169" s="2" t="n">
        <v>2.877762742444753</v>
      </c>
      <c r="F1169" s="3" t="n">
        <v>0.4910557699052884</v>
      </c>
      <c r="G1169" s="4" t="n">
        <v>9254</v>
      </c>
      <c r="H1169" s="4" t="n">
        <v>14063</v>
      </c>
      <c r="I1169" s="3" t="n">
        <v>577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8.1684</v>
      </c>
      <c r="O1169" s="8" t="n">
        <v>9.4864</v>
      </c>
      <c r="P1169" s="3" t="n">
        <v>0.7623000000000001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85289</t>
        </is>
      </c>
      <c r="V1169" s="10" t="inlineStr">
        <is>
          <t>90335</t>
        </is>
      </c>
      <c r="W1169" s="3" t="inlineStr">
        <is>
          <t>8320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554.25</v>
      </c>
      <c r="AO1169" s="4" t="n">
        <v>570.2</v>
      </c>
      <c r="AP1169" s="3" t="n">
        <v>573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-0.2161890397184492</v>
      </c>
      <c r="E1170" s="2" t="n">
        <v>2.544465158462236</v>
      </c>
      <c r="F1170" s="3" t="n">
        <v>-0.9876179245283087</v>
      </c>
      <c r="G1170" s="4" t="n">
        <v>57732</v>
      </c>
      <c r="H1170" s="4" t="n">
        <v>121909</v>
      </c>
      <c r="I1170" s="3" t="n">
        <v>4608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141.6662</v>
      </c>
      <c r="O1170" s="8" t="n">
        <v>178.2091</v>
      </c>
      <c r="P1170" s="3" t="n">
        <v>8.675700000000001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1013842</t>
        </is>
      </c>
      <c r="V1170" s="10" t="inlineStr">
        <is>
          <t>1135311</t>
        </is>
      </c>
      <c r="W1170" s="3" t="inlineStr">
        <is>
          <t>33804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992.35</v>
      </c>
      <c r="AO1170" s="4" t="n">
        <v>1017.6</v>
      </c>
      <c r="AP1170" s="3" t="n">
        <v>1007.55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0.9725079483822575</v>
      </c>
      <c r="E1171" s="2" t="n">
        <v>0</v>
      </c>
      <c r="F1171" s="3" t="n">
        <v>2.5375069457307</v>
      </c>
      <c r="G1171" s="4" t="n">
        <v>3030</v>
      </c>
      <c r="H1171" s="4" t="n">
        <v>3095</v>
      </c>
      <c r="I1171" s="3" t="n">
        <v>1128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2.2212</v>
      </c>
      <c r="O1171" s="8" t="n">
        <v>1.6087</v>
      </c>
      <c r="P1171" s="3" t="n">
        <v>0.9202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35368</t>
        </is>
      </c>
      <c r="V1171" s="10" t="inlineStr">
        <is>
          <t>30524</t>
        </is>
      </c>
      <c r="W1171" s="3" t="inlineStr">
        <is>
          <t>24514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269.95</v>
      </c>
      <c r="AO1171" s="4" t="n">
        <v>269.95</v>
      </c>
      <c r="AP1171" s="3" t="n">
        <v>276.8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2.839062767231043</v>
      </c>
      <c r="E1172" s="2" t="n">
        <v>2.378180608681202</v>
      </c>
      <c r="F1172" s="3" t="n">
        <v>0.4873294346978557</v>
      </c>
      <c r="G1172" s="4" t="n">
        <v>3635</v>
      </c>
      <c r="H1172" s="4" t="n">
        <v>3578</v>
      </c>
      <c r="I1172" s="3" t="n">
        <v>525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2.9993</v>
      </c>
      <c r="O1172" s="8" t="n">
        <v>2.7538</v>
      </c>
      <c r="P1172" s="3" t="n">
        <v>0.4496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22289</t>
        </is>
      </c>
      <c r="V1172" s="10" t="inlineStr">
        <is>
          <t>27010</t>
        </is>
      </c>
      <c r="W1172" s="3" t="inlineStr">
        <is>
          <t>5911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601.3</v>
      </c>
      <c r="AO1172" s="4" t="n">
        <v>615.6</v>
      </c>
      <c r="AP1172" s="3" t="n">
        <v>618.6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-0.8056946182728552</v>
      </c>
      <c r="E1173" s="2" t="n">
        <v>0.4770917120101082</v>
      </c>
      <c r="F1173" s="3" t="n">
        <v>1.824745909037397</v>
      </c>
      <c r="G1173" s="4" t="n">
        <v>352</v>
      </c>
      <c r="H1173" s="4" t="n">
        <v>343</v>
      </c>
      <c r="I1173" s="3" t="n">
        <v>356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0.1295</v>
      </c>
      <c r="O1173" s="8" t="n">
        <v>0.1652</v>
      </c>
      <c r="P1173" s="3" t="n">
        <v>0.1995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517</t>
        </is>
      </c>
      <c r="V1173" s="10" t="inlineStr">
        <is>
          <t>731</t>
        </is>
      </c>
      <c r="W1173" s="3" t="inlineStr">
        <is>
          <t>1036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1268.1</v>
      </c>
      <c r="AO1173" s="4" t="n">
        <v>1274.15</v>
      </c>
      <c r="AP1173" s="3" t="n">
        <v>1297.4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1.495345736395469</v>
      </c>
      <c r="E1174" s="2" t="n">
        <v>0.1767977507397334</v>
      </c>
      <c r="F1174" s="3" t="n">
        <v>0.6936869584400556</v>
      </c>
      <c r="G1174" s="4" t="n">
        <v>168855</v>
      </c>
      <c r="H1174" s="4" t="n">
        <v>87676</v>
      </c>
      <c r="I1174" s="3" t="n">
        <v>19119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855.2152000000001</v>
      </c>
      <c r="O1174" s="8" t="n">
        <v>407.6519</v>
      </c>
      <c r="P1174" s="3" t="n">
        <v>91.27070000000001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233318</t>
        </is>
      </c>
      <c r="V1174" s="10" t="inlineStr">
        <is>
          <t>158176</t>
        </is>
      </c>
      <c r="W1174" s="3" t="inlineStr">
        <is>
          <t>62553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4072.45</v>
      </c>
      <c r="AO1174" s="4" t="n">
        <v>4079.65</v>
      </c>
      <c r="AP1174" s="3" t="n">
        <v>4107.95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-1.177702172206224</v>
      </c>
      <c r="E1175" s="2" t="n">
        <v>-0.229519774011304</v>
      </c>
      <c r="F1175" s="3" t="n">
        <v>1.167934878782523</v>
      </c>
      <c r="G1175" s="4" t="n">
        <v>595</v>
      </c>
      <c r="H1175" s="4" t="n">
        <v>190</v>
      </c>
      <c r="I1175" s="3" t="n">
        <v>140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0.3783</v>
      </c>
      <c r="O1175" s="8" t="n">
        <v>0.1175</v>
      </c>
      <c r="P1175" s="3" t="n">
        <v>0.162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9573</t>
        </is>
      </c>
      <c r="V1175" s="10" t="inlineStr">
        <is>
          <t>3471</t>
        </is>
      </c>
      <c r="W1175" s="3" t="inlineStr">
        <is>
          <t>4938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226.56</v>
      </c>
      <c r="AO1175" s="4" t="n">
        <v>226.04</v>
      </c>
      <c r="AP1175" s="3" t="n">
        <v>228.68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1.132930513595169</v>
      </c>
      <c r="E1176" s="2" t="n">
        <v>4.985063480209101</v>
      </c>
      <c r="F1176" s="3" t="n">
        <v>4.321536546327582</v>
      </c>
      <c r="G1176" s="4" t="n">
        <v>185</v>
      </c>
      <c r="H1176" s="4" t="n">
        <v>188</v>
      </c>
      <c r="I1176" s="3" t="n">
        <v>164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0.1198</v>
      </c>
      <c r="O1176" s="8" t="n">
        <v>0.2181</v>
      </c>
      <c r="P1176" s="3" t="n">
        <v>0.3807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53.56</v>
      </c>
      <c r="AO1176" s="4" t="n">
        <v>56.23</v>
      </c>
      <c r="AP1176" s="3" t="n">
        <v>58.66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0.1058201058201224</v>
      </c>
      <c r="E1178" s="2" t="n">
        <v>1.03065539112049</v>
      </c>
      <c r="F1178" s="3" t="n">
        <v>0.7324091027988521</v>
      </c>
      <c r="G1178" s="4" t="n">
        <v>351</v>
      </c>
      <c r="H1178" s="4" t="n">
        <v>647</v>
      </c>
      <c r="I1178" s="3" t="n">
        <v>239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0.0539</v>
      </c>
      <c r="O1178" s="8" t="n">
        <v>0.1706</v>
      </c>
      <c r="P1178" s="3" t="n">
        <v>0.1026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7441</t>
        </is>
      </c>
      <c r="V1178" s="10" t="inlineStr">
        <is>
          <t>26298</t>
        </is>
      </c>
      <c r="W1178" s="3" t="inlineStr">
        <is>
          <t>17068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37.84</v>
      </c>
      <c r="AO1178" s="4" t="n">
        <v>38.23</v>
      </c>
      <c r="AP1178" s="3" t="n">
        <v>38.51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0.8729050279329609</v>
      </c>
      <c r="E1179" s="2" t="n">
        <v>-1.419176185531326</v>
      </c>
      <c r="F1179" s="3" t="n">
        <v>4.985955056179769</v>
      </c>
      <c r="G1179" s="4" t="n">
        <v>1437</v>
      </c>
      <c r="H1179" s="4" t="n">
        <v>1622</v>
      </c>
      <c r="I1179" s="3" t="n">
        <v>359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1.1513</v>
      </c>
      <c r="O1179" s="8" t="n">
        <v>1.2048</v>
      </c>
      <c r="P1179" s="3" t="n">
        <v>0.7247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237556</t>
        </is>
      </c>
      <c r="V1179" s="10" t="inlineStr">
        <is>
          <t>224472</t>
        </is>
      </c>
      <c r="W1179" s="3" t="inlineStr">
        <is>
          <t>209887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28.89</v>
      </c>
      <c r="AO1179" s="4" t="n">
        <v>28.48</v>
      </c>
      <c r="AP1179" s="3" t="n">
        <v>29.9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-6.365068317520784</v>
      </c>
      <c r="E1180" s="2" t="n">
        <v>1.964681120752373</v>
      </c>
      <c r="F1180" s="3" t="n">
        <v>-0.4074648168326597</v>
      </c>
      <c r="G1180" s="4" t="n">
        <v>133972</v>
      </c>
      <c r="H1180" s="4" t="n">
        <v>61767</v>
      </c>
      <c r="I1180" s="3" t="n">
        <v>8884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701.5871000000001</v>
      </c>
      <c r="O1180" s="8" t="n">
        <v>424.9836</v>
      </c>
      <c r="P1180" s="3" t="n">
        <v>42.4397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223769</t>
        </is>
      </c>
      <c r="V1180" s="10" t="inlineStr">
        <is>
          <t>271462</t>
        </is>
      </c>
      <c r="W1180" s="3" t="inlineStr">
        <is>
          <t>18709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2600</v>
      </c>
      <c r="AC1180" s="5" t="n">
        <v>300</v>
      </c>
      <c r="AD1180" s="4" t="n">
        <v>162</v>
      </c>
      <c r="AE1180" s="4" t="n">
        <v>53</v>
      </c>
      <c r="AF1180" s="5" t="n">
        <v>48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6454.05</v>
      </c>
      <c r="AL1180" s="4" t="n">
        <v>6548.8</v>
      </c>
      <c r="AM1180" s="5" t="n">
        <v>6476.15</v>
      </c>
      <c r="AN1180" s="4" t="n">
        <v>6390.35</v>
      </c>
      <c r="AO1180" s="4" t="n">
        <v>6515.9</v>
      </c>
      <c r="AP1180" s="3" t="n">
        <v>6489.35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0.9368008948545818</v>
      </c>
      <c r="E1181" s="2" t="n">
        <v>2.147111788336335</v>
      </c>
      <c r="F1181" s="3" t="n">
        <v>0.8679142934635329</v>
      </c>
      <c r="G1181" s="4" t="n">
        <v>12556</v>
      </c>
      <c r="H1181" s="4" t="n">
        <v>12849</v>
      </c>
      <c r="I1181" s="3" t="n">
        <v>6528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13.9665</v>
      </c>
      <c r="O1181" s="8" t="n">
        <v>18.9079</v>
      </c>
      <c r="P1181" s="3" t="n">
        <v>7.2885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49354</t>
        </is>
      </c>
      <c r="V1181" s="10" t="inlineStr">
        <is>
          <t>90388</t>
        </is>
      </c>
      <c r="W1181" s="3" t="inlineStr">
        <is>
          <t>38972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1082.85</v>
      </c>
      <c r="AO1181" s="4" t="n">
        <v>1106.1</v>
      </c>
      <c r="AP1181" s="3" t="n">
        <v>1115.7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12.55264509501798</v>
      </c>
      <c r="E1182" s="2" t="n">
        <v>-2.117367892671356</v>
      </c>
      <c r="F1182" s="3" t="n">
        <v>2.442890442890447</v>
      </c>
      <c r="G1182" s="4" t="n">
        <v>11938</v>
      </c>
      <c r="H1182" s="4" t="n">
        <v>5262</v>
      </c>
      <c r="I1182" s="3" t="n">
        <v>455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12.5721</v>
      </c>
      <c r="O1182" s="8" t="n">
        <v>4.5853</v>
      </c>
      <c r="P1182" s="3" t="n">
        <v>0.4323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60574</t>
        </is>
      </c>
      <c r="V1182" s="10" t="inlineStr">
        <is>
          <t>23231</t>
        </is>
      </c>
      <c r="W1182" s="3" t="inlineStr">
        <is>
          <t>4709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547.85</v>
      </c>
      <c r="AO1182" s="4" t="n">
        <v>536.25</v>
      </c>
      <c r="AP1182" s="3" t="n">
        <v>549.35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0.5438596491228109</v>
      </c>
      <c r="E1183" s="2" t="n">
        <v>0.7328563950444854</v>
      </c>
      <c r="F1183" s="3" t="n">
        <v>4.451758184652695</v>
      </c>
      <c r="G1183" s="4" t="n">
        <v>2851</v>
      </c>
      <c r="H1183" s="4" t="n">
        <v>1227</v>
      </c>
      <c r="I1183" s="3" t="n">
        <v>1094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4.5548</v>
      </c>
      <c r="O1183" s="8" t="n">
        <v>0.9952</v>
      </c>
      <c r="P1183" s="3" t="n">
        <v>1.1733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388819</t>
        </is>
      </c>
      <c r="V1183" s="10" t="inlineStr">
        <is>
          <t>123757</t>
        </is>
      </c>
      <c r="W1183" s="3" t="inlineStr">
        <is>
          <t>137490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57.31</v>
      </c>
      <c r="AO1183" s="4" t="n">
        <v>57.73</v>
      </c>
      <c r="AP1183" s="3" t="n">
        <v>60.3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-1.828940290478748</v>
      </c>
      <c r="E1184" s="2" t="n">
        <v>4.399217221135033</v>
      </c>
      <c r="F1184" s="3" t="n">
        <v>1.859488640623825</v>
      </c>
      <c r="G1184" s="4" t="n">
        <v>8169</v>
      </c>
      <c r="H1184" s="4" t="n">
        <v>17322</v>
      </c>
      <c r="I1184" s="3" t="n">
        <v>1697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6.4594</v>
      </c>
      <c r="O1184" s="8" t="n">
        <v>13.7078</v>
      </c>
      <c r="P1184" s="3" t="n">
        <v>1.5113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52177</t>
        </is>
      </c>
      <c r="V1184" s="10" t="inlineStr">
        <is>
          <t>117574</t>
        </is>
      </c>
      <c r="W1184" s="3" t="inlineStr">
        <is>
          <t>14192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638.75</v>
      </c>
      <c r="AO1184" s="4" t="n">
        <v>666.85</v>
      </c>
      <c r="AP1184" s="3" t="n">
        <v>679.25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-1.507314910595531</v>
      </c>
      <c r="E1185" s="2" t="n">
        <v>3.450862715678915</v>
      </c>
      <c r="F1185" s="3" t="n">
        <v>4.960116026105876</v>
      </c>
      <c r="G1185" s="4" t="n">
        <v>226</v>
      </c>
      <c r="H1185" s="4" t="n">
        <v>395</v>
      </c>
      <c r="I1185" s="3" t="n">
        <v>1341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0.4181</v>
      </c>
      <c r="O1185" s="8" t="n">
        <v>0.538</v>
      </c>
      <c r="P1185" s="3" t="n">
        <v>2.8823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66.65000000000001</v>
      </c>
      <c r="AO1185" s="4" t="n">
        <v>68.95</v>
      </c>
      <c r="AP1185" s="3" t="n">
        <v>72.37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0.3690036900369027</v>
      </c>
      <c r="E1186" s="2" t="n">
        <v>2.369281045751627</v>
      </c>
      <c r="F1186" s="3" t="n">
        <v>0.5387071029529108</v>
      </c>
      <c r="G1186" s="4" t="n">
        <v>384</v>
      </c>
      <c r="H1186" s="4" t="n">
        <v>2003</v>
      </c>
      <c r="I1186" s="3" t="n">
        <v>273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0.1379</v>
      </c>
      <c r="O1186" s="8" t="n">
        <v>1.5528</v>
      </c>
      <c r="P1186" s="3" t="n">
        <v>0.2463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2998</t>
        </is>
      </c>
      <c r="V1186" s="10" t="inlineStr">
        <is>
          <t>57760</t>
        </is>
      </c>
      <c r="W1186" s="3" t="inlineStr">
        <is>
          <t>8739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244.8</v>
      </c>
      <c r="AO1186" s="4" t="n">
        <v>250.6</v>
      </c>
      <c r="AP1186" s="3" t="n">
        <v>251.95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-0.7580806397867467</v>
      </c>
      <c r="E1187" s="2" t="n">
        <v>0.2686141190296377</v>
      </c>
      <c r="F1187" s="3" t="n">
        <v>0.9878610297195417</v>
      </c>
      <c r="G1187" s="4" t="n">
        <v>1141</v>
      </c>
      <c r="H1187" s="4" t="n">
        <v>3669</v>
      </c>
      <c r="I1187" s="3" t="n">
        <v>235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0.421</v>
      </c>
      <c r="O1187" s="8" t="n">
        <v>0.4536</v>
      </c>
      <c r="P1187" s="3" t="n">
        <v>0.1182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19749</t>
        </is>
      </c>
      <c r="V1187" s="10" t="inlineStr">
        <is>
          <t>19554</t>
        </is>
      </c>
      <c r="W1187" s="3" t="inlineStr">
        <is>
          <t>7826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119.13</v>
      </c>
      <c r="AO1187" s="4" t="n">
        <v>119.45</v>
      </c>
      <c r="AP1187" s="3" t="n">
        <v>120.63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1.252297303073052</v>
      </c>
      <c r="E1189" s="2" t="n">
        <v>1.34655972984382</v>
      </c>
      <c r="F1189" s="3" t="n">
        <v>-0.974634512057982</v>
      </c>
      <c r="G1189" s="4" t="n">
        <v>6976</v>
      </c>
      <c r="H1189" s="4" t="n">
        <v>8671</v>
      </c>
      <c r="I1189" s="3" t="n">
        <v>1826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3.6001</v>
      </c>
      <c r="O1189" s="8" t="n">
        <v>6.3349</v>
      </c>
      <c r="P1189" s="3" t="n">
        <v>1.7738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16520</t>
        </is>
      </c>
      <c r="V1189" s="10" t="inlineStr">
        <is>
          <t>24362</t>
        </is>
      </c>
      <c r="W1189" s="3" t="inlineStr">
        <is>
          <t>7628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1184.5</v>
      </c>
      <c r="AO1189" s="4" t="n">
        <v>1200.45</v>
      </c>
      <c r="AP1189" s="3" t="n">
        <v>1188.75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1.012222169789074</v>
      </c>
      <c r="E1190" s="2" t="n">
        <v>0.2639508537525233</v>
      </c>
      <c r="F1190" s="3" t="n">
        <v>0.04659398005777654</v>
      </c>
      <c r="G1190" s="4" t="n">
        <v>11050</v>
      </c>
      <c r="H1190" s="4" t="n">
        <v>14046</v>
      </c>
      <c r="I1190" s="3" t="n">
        <v>613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16.9151</v>
      </c>
      <c r="O1190" s="8" t="n">
        <v>32.4711</v>
      </c>
      <c r="P1190" s="3" t="n">
        <v>0.6788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21590</t>
        </is>
      </c>
      <c r="V1190" s="10" t="inlineStr">
        <is>
          <t>52884</t>
        </is>
      </c>
      <c r="W1190" s="3" t="inlineStr">
        <is>
          <t>1171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0</v>
      </c>
      <c r="AC1190" s="5" t="n">
        <v>0</v>
      </c>
      <c r="AD1190" s="4" t="n">
        <v>2</v>
      </c>
      <c r="AE1190" s="4" t="n">
        <v>9</v>
      </c>
      <c r="AF1190" s="5" t="n">
        <v>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2149.05</v>
      </c>
      <c r="AL1190" s="4" t="n">
        <v>2165.45</v>
      </c>
      <c r="AM1190" s="5" t="n">
        <v>2165.45</v>
      </c>
      <c r="AN1190" s="4" t="n">
        <v>2140.55</v>
      </c>
      <c r="AO1190" s="4" t="n">
        <v>2146.2</v>
      </c>
      <c r="AP1190" s="3" t="n">
        <v>2147.2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-1.555869872701552</v>
      </c>
      <c r="E1191" s="2" t="n">
        <v>2.410600255427846</v>
      </c>
      <c r="F1191" s="3" t="n">
        <v>0.2533125487139517</v>
      </c>
      <c r="G1191" s="4" t="n">
        <v>35288</v>
      </c>
      <c r="H1191" s="4" t="n">
        <v>46551</v>
      </c>
      <c r="I1191" s="3" t="n">
        <v>2391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111.3789</v>
      </c>
      <c r="O1191" s="8" t="n">
        <v>126.5152</v>
      </c>
      <c r="P1191" s="3" t="n">
        <v>5.6865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545748</t>
        </is>
      </c>
      <c r="V1191" s="10" t="inlineStr">
        <is>
          <t>597859</t>
        </is>
      </c>
      <c r="W1191" s="3" t="inlineStr">
        <is>
          <t>11855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0</v>
      </c>
      <c r="AD1191" s="4" t="n">
        <v>9</v>
      </c>
      <c r="AE1191" s="4" t="n">
        <v>12</v>
      </c>
      <c r="AF1191" s="5" t="n">
        <v>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1261</v>
      </c>
      <c r="AL1191" s="4" t="n">
        <v>1287.95</v>
      </c>
      <c r="AM1191" s="5" t="n">
        <v>1288</v>
      </c>
      <c r="AN1191" s="4" t="n">
        <v>1252.8</v>
      </c>
      <c r="AO1191" s="4" t="n">
        <v>1283</v>
      </c>
      <c r="AP1191" s="3" t="n">
        <v>1286.25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-0.6584362139917701</v>
      </c>
      <c r="E1192" s="2" t="n">
        <v>0.2485501242750568</v>
      </c>
      <c r="F1192" s="3" t="n">
        <v>3.925619834710741</v>
      </c>
      <c r="G1192" s="4" t="n">
        <v>406</v>
      </c>
      <c r="H1192" s="4" t="n">
        <v>327</v>
      </c>
      <c r="I1192" s="3" t="n">
        <v>382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0.1895</v>
      </c>
      <c r="O1192" s="8" t="n">
        <v>0.2393</v>
      </c>
      <c r="P1192" s="3" t="n">
        <v>0.2811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60368</t>
        </is>
      </c>
      <c r="V1192" s="10" t="inlineStr">
        <is>
          <t>74000</t>
        </is>
      </c>
      <c r="W1192" s="3" t="inlineStr">
        <is>
          <t>93450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24.14</v>
      </c>
      <c r="AO1192" s="4" t="n">
        <v>24.2</v>
      </c>
      <c r="AP1192" s="3" t="n">
        <v>25.15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1.118552543918093</v>
      </c>
      <c r="E1193" s="2" t="n">
        <v>-0.02080588112907843</v>
      </c>
      <c r="F1193" s="3" t="n">
        <v>0.3086847946725892</v>
      </c>
      <c r="G1193" s="4" t="n">
        <v>50960</v>
      </c>
      <c r="H1193" s="4" t="n">
        <v>36978</v>
      </c>
      <c r="I1193" s="3" t="n">
        <v>4615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143.5646</v>
      </c>
      <c r="O1193" s="8" t="n">
        <v>81.6525</v>
      </c>
      <c r="P1193" s="3" t="n">
        <v>8.322000000000001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371413</t>
        </is>
      </c>
      <c r="V1193" s="10" t="inlineStr">
        <is>
          <t>241034</t>
        </is>
      </c>
      <c r="W1193" s="3" t="inlineStr">
        <is>
          <t>26812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7200</v>
      </c>
      <c r="AC1193" s="5" t="n">
        <v>0</v>
      </c>
      <c r="AD1193" s="4" t="n">
        <v>34</v>
      </c>
      <c r="AE1193" s="4" t="n">
        <v>61</v>
      </c>
      <c r="AF1193" s="5" t="n">
        <v>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1455</v>
      </c>
      <c r="AL1193" s="4" t="n">
        <v>1454.85</v>
      </c>
      <c r="AM1193" s="5" t="n">
        <v>1453.65</v>
      </c>
      <c r="AN1193" s="4" t="n">
        <v>1441.9</v>
      </c>
      <c r="AO1193" s="4" t="n">
        <v>1441.6</v>
      </c>
      <c r="AP1193" s="3" t="n">
        <v>1446.05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0.8543612159745626</v>
      </c>
      <c r="E1194" s="2" t="n">
        <v>3.421329130548994</v>
      </c>
      <c r="F1194" s="3" t="n">
        <v>2.165216839164389</v>
      </c>
      <c r="G1194" s="4" t="n">
        <v>1075</v>
      </c>
      <c r="H1194" s="4" t="n">
        <v>472</v>
      </c>
      <c r="I1194" s="3" t="n">
        <v>155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0.1957</v>
      </c>
      <c r="O1194" s="8" t="n">
        <v>0.4173</v>
      </c>
      <c r="P1194" s="3" t="n">
        <v>0.0568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1811</t>
        </is>
      </c>
      <c r="V1194" s="10" t="inlineStr">
        <is>
          <t>2992</t>
        </is>
      </c>
      <c r="W1194" s="3" t="inlineStr">
        <is>
          <t>2577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152.28</v>
      </c>
      <c r="AO1194" s="4" t="n">
        <v>157.49</v>
      </c>
      <c r="AP1194" s="3" t="n">
        <v>160.9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2.013605442176865</v>
      </c>
      <c r="E1195" s="2" t="n">
        <v>1.013603627634039</v>
      </c>
      <c r="F1195" s="3" t="n">
        <v>0.5545286506469561</v>
      </c>
      <c r="G1195" s="4" t="n">
        <v>10069</v>
      </c>
      <c r="H1195" s="4" t="n">
        <v>4956</v>
      </c>
      <c r="I1195" s="3" t="n">
        <v>1373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5.684299999999999</v>
      </c>
      <c r="O1195" s="8" t="n">
        <v>3.0296</v>
      </c>
      <c r="P1195" s="3" t="n">
        <v>0.8732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59192</t>
        </is>
      </c>
      <c r="V1195" s="10" t="inlineStr">
        <is>
          <t>34758</t>
        </is>
      </c>
      <c r="W1195" s="3" t="inlineStr">
        <is>
          <t>13666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374.9</v>
      </c>
      <c r="AO1195" s="4" t="n">
        <v>378.7</v>
      </c>
      <c r="AP1195" s="3" t="n">
        <v>380.8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3.45110928512736</v>
      </c>
      <c r="E1196" s="2" t="n">
        <v>4.992624531941456</v>
      </c>
      <c r="F1196" s="3" t="n">
        <v>3.84740084296985</v>
      </c>
      <c r="G1196" s="4" t="n">
        <v>4812</v>
      </c>
      <c r="H1196" s="4" t="n">
        <v>3606</v>
      </c>
      <c r="I1196" s="3" t="n">
        <v>6138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2.587</v>
      </c>
      <c r="O1196" s="8" t="n">
        <v>3.1586</v>
      </c>
      <c r="P1196" s="3" t="n">
        <v>7.6968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201471</t>
        </is>
      </c>
      <c r="V1196" s="10" t="inlineStr">
        <is>
          <t>248144</t>
        </is>
      </c>
      <c r="W1196" s="3" t="inlineStr">
        <is>
          <t>488475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88.13</v>
      </c>
      <c r="AO1196" s="4" t="n">
        <v>92.53</v>
      </c>
      <c r="AP1196" s="3" t="n">
        <v>96.09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0.284302759134967</v>
      </c>
      <c r="E1197" s="2" t="n">
        <v>-0.07900729655620556</v>
      </c>
      <c r="F1197" s="3" t="n">
        <v>1.399999999999996</v>
      </c>
      <c r="G1197" s="4" t="n">
        <v>5277</v>
      </c>
      <c r="H1197" s="4" t="n">
        <v>6206</v>
      </c>
      <c r="I1197" s="3" t="n">
        <v>4572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8.2064</v>
      </c>
      <c r="O1197" s="8" t="n">
        <v>7.3578</v>
      </c>
      <c r="P1197" s="3" t="n">
        <v>3.3102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206606</t>
        </is>
      </c>
      <c r="V1197" s="10" t="inlineStr">
        <is>
          <t>275542</t>
        </is>
      </c>
      <c r="W1197" s="3" t="inlineStr">
        <is>
          <t>119342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215.17</v>
      </c>
      <c r="AO1197" s="4" t="n">
        <v>215</v>
      </c>
      <c r="AP1197" s="3" t="n">
        <v>218.01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0.4743833017077866</v>
      </c>
      <c r="E1198" s="2" t="n">
        <v>-0.09442870632672132</v>
      </c>
      <c r="F1198" s="3" t="n">
        <v>0.6143667296786343</v>
      </c>
      <c r="G1198" s="4" t="n">
        <v>7291</v>
      </c>
      <c r="H1198" s="4" t="n">
        <v>12344</v>
      </c>
      <c r="I1198" s="3" t="n">
        <v>4668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2.8388</v>
      </c>
      <c r="O1198" s="8" t="n">
        <v>3.3407</v>
      </c>
      <c r="P1198" s="3" t="n">
        <v>1.4777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1089142</t>
        </is>
      </c>
      <c r="V1198" s="10" t="inlineStr">
        <is>
          <t>1367181</t>
        </is>
      </c>
      <c r="W1198" s="3" t="inlineStr">
        <is>
          <t>504188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21.18</v>
      </c>
      <c r="AO1198" s="4" t="n">
        <v>21.16</v>
      </c>
      <c r="AP1198" s="3" t="n">
        <v>21.29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1.204268292682923</v>
      </c>
      <c r="E1199" s="2" t="n">
        <v>0.4368127730079797</v>
      </c>
      <c r="F1199" s="3" t="n">
        <v>1.90461907618477</v>
      </c>
      <c r="G1199" s="4" t="n">
        <v>24878</v>
      </c>
      <c r="H1199" s="4" t="n">
        <v>19585</v>
      </c>
      <c r="I1199" s="3" t="n">
        <v>5165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21.7896</v>
      </c>
      <c r="O1199" s="8" t="n">
        <v>13.8259</v>
      </c>
      <c r="P1199" s="3" t="n">
        <v>4.4028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246856</t>
        </is>
      </c>
      <c r="V1199" s="10" t="inlineStr">
        <is>
          <t>159070</t>
        </is>
      </c>
      <c r="W1199" s="3" t="inlineStr">
        <is>
          <t>62160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331.95</v>
      </c>
      <c r="AO1199" s="4" t="n">
        <v>333.4</v>
      </c>
      <c r="AP1199" s="3" t="n">
        <v>339.75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0.7565953210552536</v>
      </c>
      <c r="E1200" s="2" t="n">
        <v>1.561110562197418</v>
      </c>
      <c r="F1200" s="3" t="n">
        <v>0.9339429905632755</v>
      </c>
      <c r="G1200" s="4" t="n">
        <v>10936</v>
      </c>
      <c r="H1200" s="4" t="n">
        <v>18993</v>
      </c>
      <c r="I1200" s="3" t="n">
        <v>2571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9.2492</v>
      </c>
      <c r="O1200" s="8" t="n">
        <v>14.123</v>
      </c>
      <c r="P1200" s="3" t="n">
        <v>2.1458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60607</t>
        </is>
      </c>
      <c r="V1200" s="10" t="inlineStr">
        <is>
          <t>135046</t>
        </is>
      </c>
      <c r="W1200" s="3" t="inlineStr">
        <is>
          <t>21877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506.05</v>
      </c>
      <c r="AO1200" s="4" t="n">
        <v>513.95</v>
      </c>
      <c r="AP1200" s="3" t="n">
        <v>518.75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4.915003695491483</v>
      </c>
      <c r="E1201" s="2" t="n">
        <v>4.984149348362112</v>
      </c>
      <c r="F1201" s="3" t="n">
        <v>1.308505284348256</v>
      </c>
      <c r="G1201" s="4" t="n">
        <v>469</v>
      </c>
      <c r="H1201" s="4" t="n">
        <v>843</v>
      </c>
      <c r="I1201" s="3" t="n">
        <v>574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0.5324</v>
      </c>
      <c r="O1201" s="8" t="n">
        <v>0.991</v>
      </c>
      <c r="P1201" s="3" t="n">
        <v>0.5961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283.9</v>
      </c>
      <c r="AO1201" s="4" t="n">
        <v>298.05</v>
      </c>
      <c r="AP1201" s="3" t="n">
        <v>301.95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4.111600587371512</v>
      </c>
      <c r="E1202" s="2" t="n">
        <v>-0.04701457451809125</v>
      </c>
      <c r="F1202" s="3" t="n">
        <v>1.881467544684847</v>
      </c>
      <c r="G1202" s="4" t="n">
        <v>552</v>
      </c>
      <c r="H1202" s="4" t="n">
        <v>493</v>
      </c>
      <c r="I1202" s="3" t="n">
        <v>457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0.5805</v>
      </c>
      <c r="O1202" s="8" t="n">
        <v>0.4593</v>
      </c>
      <c r="P1202" s="3" t="n">
        <v>0.312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21.27</v>
      </c>
      <c r="AO1202" s="4" t="n">
        <v>21.26</v>
      </c>
      <c r="AP1202" s="3" t="n">
        <v>21.66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-1.332064700285448</v>
      </c>
      <c r="E1203" s="2" t="n">
        <v>0.8919961427193939</v>
      </c>
      <c r="F1203" s="3" t="n">
        <v>1.099163679808843</v>
      </c>
      <c r="G1203" s="4" t="n">
        <v>2212</v>
      </c>
      <c r="H1203" s="4" t="n">
        <v>1417</v>
      </c>
      <c r="I1203" s="3" t="n">
        <v>630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1.0603</v>
      </c>
      <c r="O1203" s="8" t="n">
        <v>0.4552</v>
      </c>
      <c r="P1203" s="3" t="n">
        <v>0.2068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146718</t>
        </is>
      </c>
      <c r="V1203" s="10" t="inlineStr">
        <is>
          <t>50705</t>
        </is>
      </c>
      <c r="W1203" s="3" t="inlineStr">
        <is>
          <t>35174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41.48</v>
      </c>
      <c r="AO1203" s="4" t="n">
        <v>41.85</v>
      </c>
      <c r="AP1203" s="3" t="n">
        <v>42.31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1.284372036893367</v>
      </c>
      <c r="E1204" s="2" t="n">
        <v>-0.09361702127659526</v>
      </c>
      <c r="F1204" s="3" t="n">
        <v>-0.4344492716585783</v>
      </c>
      <c r="G1204" s="4" t="n">
        <v>334</v>
      </c>
      <c r="H1204" s="4" t="n">
        <v>309</v>
      </c>
      <c r="I1204" s="3" t="n">
        <v>123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0.1359</v>
      </c>
      <c r="O1204" s="8" t="n">
        <v>0.121</v>
      </c>
      <c r="P1204" s="3" t="n">
        <v>0.0634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4997</t>
        </is>
      </c>
      <c r="V1204" s="10" t="inlineStr">
        <is>
          <t>6448</t>
        </is>
      </c>
      <c r="W1204" s="3" t="inlineStr">
        <is>
          <t>4511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117.5</v>
      </c>
      <c r="AO1204" s="4" t="n">
        <v>117.39</v>
      </c>
      <c r="AP1204" s="3" t="n">
        <v>116.88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-1.88679245283019</v>
      </c>
      <c r="E1205" s="2" t="n">
        <v>3.365384615384607</v>
      </c>
      <c r="F1205" s="3" t="n">
        <v>1.395348837209314</v>
      </c>
      <c r="G1205" s="4" t="n">
        <v>1574</v>
      </c>
      <c r="H1205" s="4" t="n">
        <v>1755</v>
      </c>
      <c r="I1205" s="3" t="n">
        <v>1360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0.3413</v>
      </c>
      <c r="O1205" s="8" t="n">
        <v>0.4574</v>
      </c>
      <c r="P1205" s="3" t="n">
        <v>0.2475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1165344</t>
        </is>
      </c>
      <c r="V1205" s="10" t="inlineStr">
        <is>
          <t>1664996</t>
        </is>
      </c>
      <c r="W1205" s="3" t="inlineStr">
        <is>
          <t>901592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2.15</v>
      </c>
      <c r="AP1205" s="3" t="n">
        <v>2.18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4.750593824228033</v>
      </c>
      <c r="E1206" s="2" t="n">
        <v>4.081632653061218</v>
      </c>
      <c r="F1206" s="3" t="n">
        <v>1.525054466230943</v>
      </c>
      <c r="G1206" s="4" t="n">
        <v>990</v>
      </c>
      <c r="H1206" s="4" t="n">
        <v>1277</v>
      </c>
      <c r="I1206" s="3" t="n">
        <v>929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0.1897</v>
      </c>
      <c r="O1206" s="8" t="n">
        <v>0.2915</v>
      </c>
      <c r="P1206" s="3" t="n">
        <v>0.1637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8.82</v>
      </c>
      <c r="AO1206" s="4" t="n">
        <v>9.18</v>
      </c>
      <c r="AP1206" s="3" t="n">
        <v>9.32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-0.2864743196234862</v>
      </c>
      <c r="E1207" s="2" t="n">
        <v>0.03078185922429248</v>
      </c>
      <c r="F1207" s="3" t="n">
        <v>1.846343214688686</v>
      </c>
      <c r="G1207" s="4" t="n">
        <v>2556</v>
      </c>
      <c r="H1207" s="4" t="n">
        <v>1799</v>
      </c>
      <c r="I1207" s="3" t="n">
        <v>551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2.1782</v>
      </c>
      <c r="O1207" s="8" t="n">
        <v>0.9139</v>
      </c>
      <c r="P1207" s="3" t="n">
        <v>0.4281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27218</t>
        </is>
      </c>
      <c r="V1207" s="10" t="inlineStr">
        <is>
          <t>10139</t>
        </is>
      </c>
      <c r="W1207" s="3" t="inlineStr">
        <is>
          <t>5767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487.3</v>
      </c>
      <c r="AO1207" s="4" t="n">
        <v>487.45</v>
      </c>
      <c r="AP1207" s="3" t="n">
        <v>496.45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2.023809523809527</v>
      </c>
      <c r="E1208" s="2" t="n">
        <v>-0.1312718786464378</v>
      </c>
      <c r="F1208" s="3" t="n">
        <v>4.147801957061483</v>
      </c>
      <c r="G1208" s="4" t="n">
        <v>212</v>
      </c>
      <c r="H1208" s="4" t="n">
        <v>96</v>
      </c>
      <c r="I1208" s="3" t="n">
        <v>121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0.5104</v>
      </c>
      <c r="O1208" s="8" t="n">
        <v>0.1985</v>
      </c>
      <c r="P1208" s="3" t="n">
        <v>0.2985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342.8</v>
      </c>
      <c r="AO1208" s="4" t="n">
        <v>342.35</v>
      </c>
      <c r="AP1208" s="3" t="n">
        <v>356.55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4.324754576810832</v>
      </c>
      <c r="E1209" s="2" t="n">
        <v>0.2034587995930781</v>
      </c>
      <c r="F1209" s="3" t="n">
        <v>1.319796954314729</v>
      </c>
      <c r="G1209" s="4" t="n">
        <v>22367</v>
      </c>
      <c r="H1209" s="4" t="n">
        <v>12232</v>
      </c>
      <c r="I1209" s="3" t="n">
        <v>5939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17.5865</v>
      </c>
      <c r="O1209" s="8" t="n">
        <v>9.5406</v>
      </c>
      <c r="P1209" s="3" t="n">
        <v>3.7452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530577</t>
        </is>
      </c>
      <c r="V1209" s="10" t="inlineStr">
        <is>
          <t>344877</t>
        </is>
      </c>
      <c r="W1209" s="3" t="inlineStr">
        <is>
          <t>206494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78.64</v>
      </c>
      <c r="AO1209" s="4" t="n">
        <v>78.8</v>
      </c>
      <c r="AP1209" s="3" t="n">
        <v>79.84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2.078441603617707</v>
      </c>
      <c r="E1210" s="2" t="n">
        <v>1.567558357471463</v>
      </c>
      <c r="F1210" s="3" t="n">
        <v>3.380305317899682</v>
      </c>
      <c r="G1210" s="4" t="n">
        <v>27</v>
      </c>
      <c r="H1210" s="4" t="n">
        <v>51</v>
      </c>
      <c r="I1210" s="3" t="n">
        <v>27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0.0133</v>
      </c>
      <c r="O1210" s="8" t="n">
        <v>0.0307</v>
      </c>
      <c r="P1210" s="3" t="n">
        <v>0.0141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117.38</v>
      </c>
      <c r="AO1210" s="4" t="n">
        <v>119.22</v>
      </c>
      <c r="AP1210" s="3" t="n">
        <v>123.25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0.5982540748427995</v>
      </c>
      <c r="E1211" s="2" t="n">
        <v>0.06675162327811983</v>
      </c>
      <c r="F1211" s="3" t="n">
        <v>2.516676773802307</v>
      </c>
      <c r="G1211" s="4" t="n">
        <v>146</v>
      </c>
      <c r="H1211" s="4" t="n">
        <v>163</v>
      </c>
      <c r="I1211" s="3" t="n">
        <v>185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0.1547</v>
      </c>
      <c r="O1211" s="8" t="n">
        <v>0.2187</v>
      </c>
      <c r="P1211" s="3" t="n">
        <v>0.1851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164.79</v>
      </c>
      <c r="AO1211" s="4" t="n">
        <v>164.9</v>
      </c>
      <c r="AP1211" s="3" t="n">
        <v>169.05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0.06934812760055331</v>
      </c>
      <c r="E1212" s="2" t="n">
        <v>-0.03465003465002776</v>
      </c>
      <c r="F1212" s="3" t="n">
        <v>-0.5892547660312017</v>
      </c>
      <c r="G1212" s="4" t="n">
        <v>24</v>
      </c>
      <c r="H1212" s="4" t="n">
        <v>24</v>
      </c>
      <c r="I1212" s="3" t="n">
        <v>22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0.0097</v>
      </c>
      <c r="O1212" s="8" t="n">
        <v>0.0012</v>
      </c>
      <c r="P1212" s="3" t="n">
        <v>0.0051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1553</t>
        </is>
      </c>
      <c r="V1212" s="10" t="inlineStr">
        <is>
          <t>204</t>
        </is>
      </c>
      <c r="W1212" s="3" t="inlineStr">
        <is>
          <t>513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57.72</v>
      </c>
      <c r="AO1212" s="4" t="n">
        <v>57.7</v>
      </c>
      <c r="AP1212" s="3" t="n">
        <v>57.36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0.0229832222477709</v>
      </c>
      <c r="E1213" s="2" t="n">
        <v>1.723345588235294</v>
      </c>
      <c r="F1213" s="3" t="n">
        <v>1.468262932008129</v>
      </c>
      <c r="G1213" s="4" t="n">
        <v>525</v>
      </c>
      <c r="H1213" s="4" t="n">
        <v>524</v>
      </c>
      <c r="I1213" s="3" t="n">
        <v>618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0.1434</v>
      </c>
      <c r="O1213" s="8" t="n">
        <v>0.1581</v>
      </c>
      <c r="P1213" s="3" t="n">
        <v>0.1533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22044</t>
        </is>
      </c>
      <c r="V1213" s="10" t="inlineStr">
        <is>
          <t>26922</t>
        </is>
      </c>
      <c r="W1213" s="3" t="inlineStr">
        <is>
          <t>28378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43.52</v>
      </c>
      <c r="AO1213" s="4" t="n">
        <v>44.27</v>
      </c>
      <c r="AP1213" s="3" t="n">
        <v>44.92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2.006815600151462</v>
      </c>
      <c r="E1214" s="2" t="n">
        <v>4.936896807720855</v>
      </c>
      <c r="F1214" s="3" t="n">
        <v>4.52776795189247</v>
      </c>
      <c r="G1214" s="4" t="n">
        <v>306</v>
      </c>
      <c r="H1214" s="4" t="n">
        <v>465</v>
      </c>
      <c r="I1214" s="3" t="n">
        <v>306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0.0951</v>
      </c>
      <c r="O1214" s="8" t="n">
        <v>0.1558</v>
      </c>
      <c r="P1214" s="3" t="n">
        <v>0.1163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19606</t>
        </is>
      </c>
      <c r="V1214" s="10" t="inlineStr">
        <is>
          <t>28426</t>
        </is>
      </c>
      <c r="W1214" s="3" t="inlineStr">
        <is>
          <t>31212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26.94</v>
      </c>
      <c r="AO1214" s="4" t="n">
        <v>28.27</v>
      </c>
      <c r="AP1214" s="3" t="n">
        <v>29.55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-0.5020538566864376</v>
      </c>
      <c r="E1215" s="2" t="n">
        <v>0.7798165137614714</v>
      </c>
      <c r="F1215" s="3" t="n">
        <v>1.532392656653015</v>
      </c>
      <c r="G1215" s="4" t="n">
        <v>32618</v>
      </c>
      <c r="H1215" s="4" t="n">
        <v>22423</v>
      </c>
      <c r="I1215" s="3" t="n">
        <v>4638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36.4069</v>
      </c>
      <c r="O1215" s="8" t="n">
        <v>19.9772</v>
      </c>
      <c r="P1215" s="3" t="n">
        <v>4.6004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476779</t>
        </is>
      </c>
      <c r="V1215" s="10" t="inlineStr">
        <is>
          <t>203310</t>
        </is>
      </c>
      <c r="W1215" s="3" t="inlineStr">
        <is>
          <t>77399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327</v>
      </c>
      <c r="AO1215" s="4" t="n">
        <v>329.55</v>
      </c>
      <c r="AP1215" s="3" t="n">
        <v>334.6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1.559888579387193</v>
      </c>
      <c r="E1216" s="2" t="n">
        <v>2.303894679100374</v>
      </c>
      <c r="F1216" s="3" t="n">
        <v>1.823056300268096</v>
      </c>
      <c r="G1216" s="4" t="n">
        <v>253</v>
      </c>
      <c r="H1216" s="4" t="n">
        <v>251</v>
      </c>
      <c r="I1216" s="3" t="n">
        <v>260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0.0542</v>
      </c>
      <c r="O1216" s="8" t="n">
        <v>0.06820000000000001</v>
      </c>
      <c r="P1216" s="3" t="n">
        <v>0.0633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18.23</v>
      </c>
      <c r="AO1216" s="4" t="n">
        <v>18.65</v>
      </c>
      <c r="AP1216" s="3" t="n">
        <v>18.99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4.716013942997739</v>
      </c>
      <c r="E1217" s="2" t="n">
        <v>-1.860191893479543</v>
      </c>
      <c r="F1217" s="3" t="n">
        <v>3.052673583399843</v>
      </c>
      <c r="G1217" s="4" t="n">
        <v>18349</v>
      </c>
      <c r="H1217" s="4" t="n">
        <v>11873</v>
      </c>
      <c r="I1217" s="3" t="n">
        <v>7225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17.2528</v>
      </c>
      <c r="O1217" s="8" t="n">
        <v>12.3825</v>
      </c>
      <c r="P1217" s="3" t="n">
        <v>8.086600000000001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591521</t>
        </is>
      </c>
      <c r="V1217" s="10" t="inlineStr">
        <is>
          <t>439897</t>
        </is>
      </c>
      <c r="W1217" s="3" t="inlineStr">
        <is>
          <t>499589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102.14</v>
      </c>
      <c r="AO1217" s="4" t="n">
        <v>100.24</v>
      </c>
      <c r="AP1217" s="3" t="n">
        <v>103.3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2.880878352118153</v>
      </c>
      <c r="E1218" s="2" t="n">
        <v>-0.321103083534026</v>
      </c>
      <c r="F1218" s="3" t="n">
        <v>4.912596522810178</v>
      </c>
      <c r="G1218" s="4" t="n">
        <v>1755</v>
      </c>
      <c r="H1218" s="4" t="n">
        <v>1763</v>
      </c>
      <c r="I1218" s="3" t="n">
        <v>2342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0.8449</v>
      </c>
      <c r="O1218" s="8" t="n">
        <v>0.7141</v>
      </c>
      <c r="P1218" s="3" t="n">
        <v>1.3126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19026</t>
        </is>
      </c>
      <c r="V1218" s="10" t="inlineStr">
        <is>
          <t>15483</t>
        </is>
      </c>
      <c r="W1218" s="3" t="inlineStr">
        <is>
          <t>31454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211.77</v>
      </c>
      <c r="AO1218" s="4" t="n">
        <v>211.09</v>
      </c>
      <c r="AP1218" s="3" t="n">
        <v>221.46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3.053887777036547</v>
      </c>
      <c r="E1219" s="2" t="n">
        <v>0.03596346112349853</v>
      </c>
      <c r="F1219" s="3" t="n">
        <v>9.253666954270926</v>
      </c>
      <c r="G1219" s="4" t="n">
        <v>3611</v>
      </c>
      <c r="H1219" s="4" t="n">
        <v>2580</v>
      </c>
      <c r="I1219" s="3" t="n">
        <v>9051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2.0889</v>
      </c>
      <c r="O1219" s="8" t="n">
        <v>1.6258</v>
      </c>
      <c r="P1219" s="3" t="n">
        <v>13.8384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16596</t>
        </is>
      </c>
      <c r="V1219" s="10" t="inlineStr">
        <is>
          <t>14593</t>
        </is>
      </c>
      <c r="W1219" s="3" t="inlineStr">
        <is>
          <t>59706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695.15</v>
      </c>
      <c r="AO1219" s="4" t="n">
        <v>695.4</v>
      </c>
      <c r="AP1219" s="3" t="n">
        <v>759.75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-0.3189792663476806</v>
      </c>
      <c r="E1220" s="2" t="n">
        <v>-0.08000000000000303</v>
      </c>
      <c r="F1220" s="3" t="n">
        <v>1.040832666132908</v>
      </c>
      <c r="G1220" s="4" t="n">
        <v>186</v>
      </c>
      <c r="H1220" s="4" t="n">
        <v>107</v>
      </c>
      <c r="I1220" s="3" t="n">
        <v>55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0.2679</v>
      </c>
      <c r="O1220" s="8" t="n">
        <v>0.0222</v>
      </c>
      <c r="P1220" s="3" t="n">
        <v>0.0086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36461</t>
        </is>
      </c>
      <c r="V1220" s="10" t="inlineStr">
        <is>
          <t>5078</t>
        </is>
      </c>
      <c r="W1220" s="3" t="inlineStr">
        <is>
          <t>2261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37.5</v>
      </c>
      <c r="AO1220" s="4" t="n">
        <v>37.47</v>
      </c>
      <c r="AP1220" s="3" t="n">
        <v>37.86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0.5661005661005599</v>
      </c>
      <c r="E1221" s="2" t="n">
        <v>-0.4966887417218496</v>
      </c>
      <c r="F1221" s="3" t="n">
        <v>1.164725457570708</v>
      </c>
      <c r="G1221" s="4" t="n">
        <v>3866</v>
      </c>
      <c r="H1221" s="4" t="n">
        <v>4381</v>
      </c>
      <c r="I1221" s="3" t="n">
        <v>2485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1.8329</v>
      </c>
      <c r="O1221" s="8" t="n">
        <v>2.0841</v>
      </c>
      <c r="P1221" s="3" t="n">
        <v>0.8861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175333</t>
        </is>
      </c>
      <c r="V1221" s="10" t="inlineStr">
        <is>
          <t>295514</t>
        </is>
      </c>
      <c r="W1221" s="3" t="inlineStr">
        <is>
          <t>89413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60.4</v>
      </c>
      <c r="AO1221" s="4" t="n">
        <v>60.1</v>
      </c>
      <c r="AP1221" s="3" t="n">
        <v>60.8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-0.7758414896156669</v>
      </c>
      <c r="E1222" s="2" t="n">
        <v>0.08019567745299212</v>
      </c>
      <c r="F1222" s="3" t="n">
        <v>0.657077607275927</v>
      </c>
      <c r="G1222" s="4" t="n">
        <v>175</v>
      </c>
      <c r="H1222" s="4" t="n">
        <v>113</v>
      </c>
      <c r="I1222" s="3" t="n">
        <v>116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0.3613</v>
      </c>
      <c r="O1222" s="8" t="n">
        <v>0.07630000000000001</v>
      </c>
      <c r="P1222" s="3" t="n">
        <v>0.06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11757</t>
        </is>
      </c>
      <c r="V1222" s="10" t="inlineStr">
        <is>
          <t>2838</t>
        </is>
      </c>
      <c r="W1222" s="3" t="inlineStr">
        <is>
          <t>1737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249.39</v>
      </c>
      <c r="AO1222" s="4" t="n">
        <v>249.59</v>
      </c>
      <c r="AP1222" s="3" t="n">
        <v>251.23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-0.2270791938688569</v>
      </c>
      <c r="E1223" s="2" t="n">
        <v>-0.3413940256045446</v>
      </c>
      <c r="F1223" s="3" t="n">
        <v>1.512988866685701</v>
      </c>
      <c r="G1223" s="4" t="n">
        <v>773</v>
      </c>
      <c r="H1223" s="4" t="n">
        <v>877</v>
      </c>
      <c r="I1223" s="3" t="n">
        <v>467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0.5296999999999999</v>
      </c>
      <c r="O1223" s="8" t="n">
        <v>0.7609</v>
      </c>
      <c r="P1223" s="3" t="n">
        <v>0.1454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107587</t>
        </is>
      </c>
      <c r="V1223" s="10" t="inlineStr">
        <is>
          <t>167083</t>
        </is>
      </c>
      <c r="W1223" s="3" t="inlineStr">
        <is>
          <t>36374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35.15</v>
      </c>
      <c r="AO1223" s="4" t="n">
        <v>35.03</v>
      </c>
      <c r="AP1223" s="3" t="n">
        <v>35.56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0.1422879908935605</v>
      </c>
      <c r="E1224" s="2" t="n">
        <v>-0.412048877522012</v>
      </c>
      <c r="F1224" s="3" t="n">
        <v>2.468255100584948</v>
      </c>
      <c r="G1224" s="4" t="n">
        <v>973</v>
      </c>
      <c r="H1224" s="4" t="n">
        <v>1097</v>
      </c>
      <c r="I1224" s="3" t="n">
        <v>853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1.5047</v>
      </c>
      <c r="O1224" s="8" t="n">
        <v>0.478</v>
      </c>
      <c r="P1224" s="3" t="n">
        <v>0.4102000000000001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183280</t>
        </is>
      </c>
      <c r="V1224" s="10" t="inlineStr">
        <is>
          <t>51030</t>
        </is>
      </c>
      <c r="W1224" s="3" t="inlineStr">
        <is>
          <t>44193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70.38</v>
      </c>
      <c r="AO1224" s="4" t="n">
        <v>70.09</v>
      </c>
      <c r="AP1224" s="3" t="n">
        <v>71.81999999999999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1.060451740458936</v>
      </c>
      <c r="E1225" s="2" t="n">
        <v>-1.428740811003081</v>
      </c>
      <c r="F1225" s="3" t="n">
        <v>-0.1804294220244249</v>
      </c>
      <c r="G1225" s="4" t="n">
        <v>5617</v>
      </c>
      <c r="H1225" s="4" t="n">
        <v>9889</v>
      </c>
      <c r="I1225" s="3" t="n">
        <v>7092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7.2686</v>
      </c>
      <c r="O1225" s="8" t="n">
        <v>6.4255</v>
      </c>
      <c r="P1225" s="3" t="n">
        <v>3.7706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354530</t>
        </is>
      </c>
      <c r="V1225" s="10" t="inlineStr">
        <is>
          <t>238228</t>
        </is>
      </c>
      <c r="W1225" s="3" t="inlineStr">
        <is>
          <t>156483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168.68</v>
      </c>
      <c r="AO1225" s="4" t="n">
        <v>166.27</v>
      </c>
      <c r="AP1225" s="3" t="n">
        <v>165.97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4.92474413004214</v>
      </c>
      <c r="E1226" s="2" t="n">
        <v>1.445949047509757</v>
      </c>
      <c r="F1226" s="3" t="n">
        <v>0.6900452488687808</v>
      </c>
      <c r="G1226" s="4" t="n">
        <v>15480</v>
      </c>
      <c r="H1226" s="4" t="n">
        <v>4286</v>
      </c>
      <c r="I1226" s="3" t="n">
        <v>2136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15.332</v>
      </c>
      <c r="O1226" s="8" t="n">
        <v>6.1588</v>
      </c>
      <c r="P1226" s="3" t="n">
        <v>4.450600000000001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227296</t>
        </is>
      </c>
      <c r="V1226" s="10" t="inlineStr">
        <is>
          <t>48507</t>
        </is>
      </c>
      <c r="W1226" s="3" t="inlineStr">
        <is>
          <t>58394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435.7</v>
      </c>
      <c r="AO1226" s="4" t="n">
        <v>442</v>
      </c>
      <c r="AP1226" s="3" t="n">
        <v>445.05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-0.2172968274663221</v>
      </c>
      <c r="E1227" s="2" t="n">
        <v>0.08710801393728036</v>
      </c>
      <c r="F1227" s="3" t="n">
        <v>0.1740644038294132</v>
      </c>
      <c r="G1227" s="4" t="n">
        <v>1485</v>
      </c>
      <c r="H1227" s="4" t="n">
        <v>1280</v>
      </c>
      <c r="I1227" s="3" t="n">
        <v>1226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0.612</v>
      </c>
      <c r="O1227" s="8" t="n">
        <v>0.3522</v>
      </c>
      <c r="P1227" s="3" t="n">
        <v>0.3732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229273</t>
        </is>
      </c>
      <c r="V1227" s="10" t="inlineStr">
        <is>
          <t>121843</t>
        </is>
      </c>
      <c r="W1227" s="3" t="inlineStr">
        <is>
          <t>152519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22.96</v>
      </c>
      <c r="AO1227" s="4" t="n">
        <v>22.98</v>
      </c>
      <c r="AP1227" s="3" t="n">
        <v>23.02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0.1655130905807996</v>
      </c>
      <c r="E1228" s="2" t="n">
        <v>-1.126633618747183</v>
      </c>
      <c r="F1228" s="3" t="n">
        <v>-0.9723488301427932</v>
      </c>
      <c r="G1228" s="4" t="n">
        <v>1082</v>
      </c>
      <c r="H1228" s="4" t="n">
        <v>746</v>
      </c>
      <c r="I1228" s="3" t="n">
        <v>699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0.6851</v>
      </c>
      <c r="O1228" s="8" t="n">
        <v>0.1963</v>
      </c>
      <c r="P1228" s="3" t="n">
        <v>0.1801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77521</t>
        </is>
      </c>
      <c r="V1228" s="10" t="inlineStr">
        <is>
          <t>20186</t>
        </is>
      </c>
      <c r="W1228" s="3" t="inlineStr">
        <is>
          <t>21653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66.56999999999999</v>
      </c>
      <c r="AO1228" s="4" t="n">
        <v>65.81999999999999</v>
      </c>
      <c r="AP1228" s="3" t="n">
        <v>65.18000000000001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1.672112242936761</v>
      </c>
      <c r="E1229" s="2" t="n">
        <v>-1.783238815374919</v>
      </c>
      <c r="F1229" s="3" t="n">
        <v>0.7185475075383361</v>
      </c>
      <c r="G1229" s="4" t="n">
        <v>2176</v>
      </c>
      <c r="H1229" s="4" t="n">
        <v>1515</v>
      </c>
      <c r="I1229" s="3" t="n">
        <v>381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1.939</v>
      </c>
      <c r="O1229" s="8" t="n">
        <v>1.6036</v>
      </c>
      <c r="P1229" s="3" t="n">
        <v>0.3437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11857</t>
        </is>
      </c>
      <c r="V1229" s="10" t="inlineStr">
        <is>
          <t>11434</t>
        </is>
      </c>
      <c r="W1229" s="3" t="inlineStr">
        <is>
          <t>2347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793.5</v>
      </c>
      <c r="AO1229" s="4" t="n">
        <v>779.35</v>
      </c>
      <c r="AP1229" s="3" t="n">
        <v>784.95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0.2209944751381204</v>
      </c>
      <c r="E1230" s="2" t="n">
        <v>-0.8519595068657857</v>
      </c>
      <c r="F1230" s="3" t="n">
        <v>1.243429033562479</v>
      </c>
      <c r="G1230" s="4" t="n">
        <v>65</v>
      </c>
      <c r="H1230" s="4" t="n">
        <v>128</v>
      </c>
      <c r="I1230" s="3" t="n">
        <v>73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0.0698</v>
      </c>
      <c r="O1230" s="8" t="n">
        <v>0.0558</v>
      </c>
      <c r="P1230" s="3" t="n">
        <v>0.05599999999999999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2102</t>
        </is>
      </c>
      <c r="V1230" s="10" t="inlineStr">
        <is>
          <t>2739</t>
        </is>
      </c>
      <c r="W1230" s="3" t="inlineStr">
        <is>
          <t>1690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199.54</v>
      </c>
      <c r="AO1230" s="4" t="n">
        <v>197.84</v>
      </c>
      <c r="AP1230" s="3" t="n">
        <v>200.3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1.924318739506644</v>
      </c>
      <c r="E1232" s="2" t="n">
        <v>1.216421692853515</v>
      </c>
      <c r="F1232" s="3" t="n">
        <v>1.189283925888837</v>
      </c>
      <c r="G1232" s="4" t="n">
        <v>27330</v>
      </c>
      <c r="H1232" s="4" t="n">
        <v>25659</v>
      </c>
      <c r="I1232" s="3" t="n">
        <v>13260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42.77229999999999</v>
      </c>
      <c r="O1232" s="8" t="n">
        <v>41.9652</v>
      </c>
      <c r="P1232" s="3" t="n">
        <v>16.4998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1428592</t>
        </is>
      </c>
      <c r="V1232" s="10" t="inlineStr">
        <is>
          <t>1335705</t>
        </is>
      </c>
      <c r="W1232" s="3" t="inlineStr">
        <is>
          <t>1094705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78.92</v>
      </c>
      <c r="AO1232" s="4" t="n">
        <v>79.88</v>
      </c>
      <c r="AP1232" s="3" t="n">
        <v>80.83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-2.73821411678142</v>
      </c>
      <c r="E1233" s="2" t="n">
        <v>-2.220901329298613</v>
      </c>
      <c r="F1233" s="3" t="n">
        <v>0.707377728654325</v>
      </c>
      <c r="G1233" s="4" t="n">
        <v>105248</v>
      </c>
      <c r="H1233" s="4" t="n">
        <v>112046</v>
      </c>
      <c r="I1233" s="3" t="n">
        <v>25784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269.6554</v>
      </c>
      <c r="O1233" s="8" t="n">
        <v>276.8416</v>
      </c>
      <c r="P1233" s="3" t="n">
        <v>31.6222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7879148</t>
        </is>
      </c>
      <c r="V1233" s="10" t="inlineStr">
        <is>
          <t>8365261</t>
        </is>
      </c>
      <c r="W1233" s="3" t="inlineStr">
        <is>
          <t>910862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234300</v>
      </c>
      <c r="AC1233" s="5" t="n">
        <v>95850</v>
      </c>
      <c r="AD1233" s="4" t="n">
        <v>122</v>
      </c>
      <c r="AE1233" s="4" t="n">
        <v>259</v>
      </c>
      <c r="AF1233" s="5" t="n">
        <v>66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187.59</v>
      </c>
      <c r="AL1233" s="4" t="n">
        <v>183.22</v>
      </c>
      <c r="AM1233" s="5" t="n">
        <v>183.27</v>
      </c>
      <c r="AN1233" s="4" t="n">
        <v>185.06</v>
      </c>
      <c r="AO1233" s="4" t="n">
        <v>180.95</v>
      </c>
      <c r="AP1233" s="3" t="n">
        <v>182.23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-2.511078286558341</v>
      </c>
      <c r="E1234" s="2" t="n">
        <v>1.439393939393934</v>
      </c>
      <c r="F1234" s="3" t="n">
        <v>4.198228955510511</v>
      </c>
      <c r="G1234" s="4" t="n">
        <v>73065</v>
      </c>
      <c r="H1234" s="4" t="n">
        <v>55638</v>
      </c>
      <c r="I1234" s="3" t="n">
        <v>35936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210.0935</v>
      </c>
      <c r="O1234" s="8" t="n">
        <v>151.0773</v>
      </c>
      <c r="P1234" s="3" t="n">
        <v>116.0433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710916</t>
        </is>
      </c>
      <c r="V1234" s="10" t="inlineStr">
        <is>
          <t>549128</t>
        </is>
      </c>
      <c r="W1234" s="3" t="inlineStr">
        <is>
          <t>419391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924</v>
      </c>
      <c r="AO1234" s="4" t="n">
        <v>937.3</v>
      </c>
      <c r="AP1234" s="3" t="n">
        <v>976.65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0.2302158273381246</v>
      </c>
      <c r="E1235" s="2" t="n">
        <v>1.32070054550675</v>
      </c>
      <c r="F1235" s="3" t="n">
        <v>1.98356474922075</v>
      </c>
      <c r="G1235" s="4" t="n">
        <v>1928</v>
      </c>
      <c r="H1235" s="4" t="n">
        <v>331</v>
      </c>
      <c r="I1235" s="3" t="n">
        <v>255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0.0835</v>
      </c>
      <c r="O1235" s="8" t="n">
        <v>0.044</v>
      </c>
      <c r="P1235" s="3" t="n">
        <v>0.0326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1884</t>
        </is>
      </c>
      <c r="V1235" s="10" t="inlineStr">
        <is>
          <t>8924</t>
        </is>
      </c>
      <c r="W1235" s="3" t="inlineStr">
        <is>
          <t>6836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34.83</v>
      </c>
      <c r="AO1235" s="4" t="n">
        <v>35.29</v>
      </c>
      <c r="AP1235" s="3" t="n">
        <v>35.99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-0.1481774177615388</v>
      </c>
      <c r="E1236" s="2" t="n">
        <v>0.09893153937476111</v>
      </c>
      <c r="F1236" s="3" t="n">
        <v>0.7214864597746489</v>
      </c>
      <c r="G1236" s="4" t="n">
        <v>1359</v>
      </c>
      <c r="H1236" s="4" t="n">
        <v>1330</v>
      </c>
      <c r="I1236" s="3" t="n">
        <v>790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1.0821</v>
      </c>
      <c r="O1236" s="8" t="n">
        <v>0.6337</v>
      </c>
      <c r="P1236" s="3" t="n">
        <v>0.2492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82237</t>
        </is>
      </c>
      <c r="V1236" s="10" t="inlineStr">
        <is>
          <t>52945</t>
        </is>
      </c>
      <c r="W1236" s="3" t="inlineStr">
        <is>
          <t>21749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101.08</v>
      </c>
      <c r="AO1236" s="4" t="n">
        <v>101.18</v>
      </c>
      <c r="AP1236" s="3" t="n">
        <v>101.91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-0.5128205128205128</v>
      </c>
      <c r="E1237" s="2" t="n">
        <v>-4.238443631526432</v>
      </c>
      <c r="F1237" s="3" t="n">
        <v>0.5070236668923932</v>
      </c>
      <c r="G1237" s="4" t="n">
        <v>42047</v>
      </c>
      <c r="H1237" s="4" t="n">
        <v>61619</v>
      </c>
      <c r="I1237" s="3" t="n">
        <v>5192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134.4007</v>
      </c>
      <c r="O1237" s="8" t="n">
        <v>263.5576</v>
      </c>
      <c r="P1237" s="3" t="n">
        <v>15.6992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220586</t>
        </is>
      </c>
      <c r="V1237" s="10" t="inlineStr">
        <is>
          <t>442423</t>
        </is>
      </c>
      <c r="W1237" s="3" t="inlineStr">
        <is>
          <t>14980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14575</v>
      </c>
      <c r="AC1237" s="5" t="n">
        <v>1375</v>
      </c>
      <c r="AD1237" s="4" t="n">
        <v>52</v>
      </c>
      <c r="AE1237" s="4" t="n">
        <v>181</v>
      </c>
      <c r="AF1237" s="5" t="n">
        <v>62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3040.95</v>
      </c>
      <c r="AL1237" s="4" t="n">
        <v>2910.8</v>
      </c>
      <c r="AM1237" s="5" t="n">
        <v>2904</v>
      </c>
      <c r="AN1237" s="4" t="n">
        <v>3007</v>
      </c>
      <c r="AO1237" s="4" t="n">
        <v>2879.55</v>
      </c>
      <c r="AP1237" s="3" t="n">
        <v>2894.15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-2.797045816777773</v>
      </c>
      <c r="E1238" s="2" t="n">
        <v>-0.8891249624719982</v>
      </c>
      <c r="F1238" s="3" t="n">
        <v>0.5592319880697175</v>
      </c>
      <c r="G1238" s="4" t="n">
        <v>3498</v>
      </c>
      <c r="H1238" s="4" t="n">
        <v>1986</v>
      </c>
      <c r="I1238" s="3" t="n">
        <v>406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5.461799999999999</v>
      </c>
      <c r="O1238" s="8" t="n">
        <v>2.7263</v>
      </c>
      <c r="P1238" s="3" t="n">
        <v>0.4323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12291</t>
        </is>
      </c>
      <c r="V1238" s="10" t="inlineStr">
        <is>
          <t>8430</t>
        </is>
      </c>
      <c r="W1238" s="3" t="inlineStr">
        <is>
          <t>1471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2165.05</v>
      </c>
      <c r="AO1238" s="4" t="n">
        <v>2145.8</v>
      </c>
      <c r="AP1238" s="3" t="n">
        <v>2157.8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-0.4232381843285961</v>
      </c>
      <c r="E1239" s="2" t="n">
        <v>0.4386448489150825</v>
      </c>
      <c r="F1239" s="3" t="n">
        <v>0.6577054620526808</v>
      </c>
      <c r="G1239" s="4" t="n">
        <v>4325</v>
      </c>
      <c r="H1239" s="4" t="n">
        <v>3314</v>
      </c>
      <c r="I1239" s="3" t="n">
        <v>788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77.88800000000001</v>
      </c>
      <c r="O1239" s="8" t="n">
        <v>53.2744</v>
      </c>
      <c r="P1239" s="3" t="n">
        <v>11.4289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2985</t>
        </is>
      </c>
      <c r="V1239" s="10" t="inlineStr">
        <is>
          <t>1320</t>
        </is>
      </c>
      <c r="W1239" s="3" t="inlineStr">
        <is>
          <t>408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170</v>
      </c>
      <c r="AC1239" s="5" t="n">
        <v>15</v>
      </c>
      <c r="AD1239" s="4" t="n">
        <v>57</v>
      </c>
      <c r="AE1239" s="4" t="n">
        <v>51</v>
      </c>
      <c r="AF1239" s="5" t="n">
        <v>11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123776.65</v>
      </c>
      <c r="AL1239" s="4" t="n">
        <v>123927.8</v>
      </c>
      <c r="AM1239" s="5" t="n">
        <v>124093.1</v>
      </c>
      <c r="AN1239" s="4" t="n">
        <v>121989.35</v>
      </c>
      <c r="AO1239" s="4" t="n">
        <v>122524.45</v>
      </c>
      <c r="AP1239" s="3" t="n">
        <v>123330.3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4.678295021370003</v>
      </c>
      <c r="E1240" s="2" t="n">
        <v>0.8276318693445155</v>
      </c>
      <c r="F1240" s="3" t="n">
        <v>4.563861223596368</v>
      </c>
      <c r="G1240" s="4" t="n">
        <v>665</v>
      </c>
      <c r="H1240" s="4" t="n">
        <v>1026</v>
      </c>
      <c r="I1240" s="3" t="n">
        <v>135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0.1987</v>
      </c>
      <c r="O1240" s="8" t="n">
        <v>0.2341</v>
      </c>
      <c r="P1240" s="3" t="n">
        <v>0.08460000000000001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11360</t>
        </is>
      </c>
      <c r="V1240" s="10" t="inlineStr">
        <is>
          <t>9612</t>
        </is>
      </c>
      <c r="W1240" s="3" t="inlineStr">
        <is>
          <t>7742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90.62</v>
      </c>
      <c r="AO1240" s="4" t="n">
        <v>91.37</v>
      </c>
      <c r="AP1240" s="3" t="n">
        <v>95.54000000000001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1.446309182698851</v>
      </c>
      <c r="E1241" s="2" t="n">
        <v>-0.6321452589105567</v>
      </c>
      <c r="F1241" s="3" t="n">
        <v>2.531131564699519</v>
      </c>
      <c r="G1241" s="4" t="n">
        <v>29121</v>
      </c>
      <c r="H1241" s="4" t="n">
        <v>19679</v>
      </c>
      <c r="I1241" s="3" t="n">
        <v>8548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28.2326</v>
      </c>
      <c r="O1241" s="8" t="n">
        <v>16.584</v>
      </c>
      <c r="P1241" s="3" t="n">
        <v>7.1129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671964</t>
        </is>
      </c>
      <c r="V1241" s="10" t="inlineStr">
        <is>
          <t>376437</t>
        </is>
      </c>
      <c r="W1241" s="3" t="inlineStr">
        <is>
          <t>187988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148.7</v>
      </c>
      <c r="AO1241" s="4" t="n">
        <v>147.76</v>
      </c>
      <c r="AP1241" s="3" t="n">
        <v>151.5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4.998750312421895</v>
      </c>
      <c r="E1242" s="2" t="n">
        <v>2.689835753392056</v>
      </c>
      <c r="F1242" s="3" t="n">
        <v>4.983773759851642</v>
      </c>
      <c r="G1242" s="4" t="n">
        <v>1132</v>
      </c>
      <c r="H1242" s="4" t="n">
        <v>1701</v>
      </c>
      <c r="I1242" s="3" t="n">
        <v>599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2.8053</v>
      </c>
      <c r="O1242" s="8" t="n">
        <v>2.3373</v>
      </c>
      <c r="P1242" s="3" t="n">
        <v>1.5777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42.01</v>
      </c>
      <c r="AO1242" s="4" t="n">
        <v>43.14</v>
      </c>
      <c r="AP1242" s="3" t="n">
        <v>45.29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2.077982722390833</v>
      </c>
      <c r="E1243" s="2" t="n">
        <v>1.349496797804212</v>
      </c>
      <c r="F1243" s="3" t="n">
        <v>0.4739336492890961</v>
      </c>
      <c r="G1243" s="4" t="n">
        <v>14912</v>
      </c>
      <c r="H1243" s="4" t="n">
        <v>10497</v>
      </c>
      <c r="I1243" s="3" t="n">
        <v>3484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13.0835</v>
      </c>
      <c r="O1243" s="8" t="n">
        <v>8.581000000000001</v>
      </c>
      <c r="P1243" s="3" t="n">
        <v>3.3968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62565</t>
        </is>
      </c>
      <c r="V1243" s="10" t="inlineStr">
        <is>
          <t>57106</t>
        </is>
      </c>
      <c r="W1243" s="3" t="inlineStr">
        <is>
          <t>23618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655.8</v>
      </c>
      <c r="AO1243" s="4" t="n">
        <v>664.65</v>
      </c>
      <c r="AP1243" s="3" t="n">
        <v>667.8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2.106810387065174</v>
      </c>
      <c r="E1244" s="2" t="n">
        <v>0.447856685860515</v>
      </c>
      <c r="F1244" s="3" t="n">
        <v>1.863057324840767</v>
      </c>
      <c r="G1244" s="4" t="n">
        <v>35579</v>
      </c>
      <c r="H1244" s="4" t="n">
        <v>51324</v>
      </c>
      <c r="I1244" s="3" t="n">
        <v>10769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16.3433</v>
      </c>
      <c r="O1244" s="8" t="n">
        <v>26.5129</v>
      </c>
      <c r="P1244" s="3" t="n">
        <v>5.299600000000001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1255144</t>
        </is>
      </c>
      <c r="V1244" s="10" t="inlineStr">
        <is>
          <t>2443361</t>
        </is>
      </c>
      <c r="W1244" s="3" t="inlineStr">
        <is>
          <t>527426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62.52</v>
      </c>
      <c r="AO1244" s="4" t="n">
        <v>62.8</v>
      </c>
      <c r="AP1244" s="3" t="n">
        <v>63.97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3.12292778426853</v>
      </c>
      <c r="E1245" s="2" t="n">
        <v>2.324085981995212</v>
      </c>
      <c r="F1245" s="3" t="n">
        <v>0.296256396444926</v>
      </c>
      <c r="G1245" s="4" t="n">
        <v>32945</v>
      </c>
      <c r="H1245" s="4" t="n">
        <v>17115</v>
      </c>
      <c r="I1245" s="3" t="n">
        <v>4574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44.2241</v>
      </c>
      <c r="O1245" s="8" t="n">
        <v>20.6852</v>
      </c>
      <c r="P1245" s="3" t="n">
        <v>5.2864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77101</t>
        </is>
      </c>
      <c r="V1245" s="10" t="inlineStr">
        <is>
          <t>53233</t>
        </is>
      </c>
      <c r="W1245" s="3" t="inlineStr">
        <is>
          <t>17359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1632.9</v>
      </c>
      <c r="AO1245" s="4" t="n">
        <v>1670.85</v>
      </c>
      <c r="AP1245" s="3" t="n">
        <v>1675.8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-5.09554140127389</v>
      </c>
      <c r="E1246" s="2" t="n">
        <v>-5.09554140127389</v>
      </c>
      <c r="F1246" s="3" t="n">
        <v>0.671140939597316</v>
      </c>
      <c r="G1246" s="4" t="n">
        <v>10</v>
      </c>
      <c r="H1246" s="4" t="n">
        <v>10</v>
      </c>
      <c r="I1246" s="3" t="n">
        <v>90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0.0013</v>
      </c>
      <c r="O1246" s="8" t="n">
        <v>0.0013</v>
      </c>
      <c r="P1246" s="3" t="n">
        <v>0.0291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2.98</v>
      </c>
      <c r="AO1246" s="4" t="n">
        <v>2.98</v>
      </c>
      <c r="AP1246" s="3" t="n">
        <v>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1.486599664991627</v>
      </c>
      <c r="E1247" s="2" t="n">
        <v>0.2475758200949135</v>
      </c>
      <c r="F1247" s="3" t="n">
        <v>0.8232146532208243</v>
      </c>
      <c r="G1247" s="4" t="n">
        <v>10365</v>
      </c>
      <c r="H1247" s="4" t="n">
        <v>6862</v>
      </c>
      <c r="I1247" s="3" t="n">
        <v>4173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11.6299</v>
      </c>
      <c r="O1247" s="8" t="n">
        <v>6.952999999999999</v>
      </c>
      <c r="P1247" s="3" t="n">
        <v>3.1515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683018</t>
        </is>
      </c>
      <c r="V1247" s="10" t="inlineStr">
        <is>
          <t>425349</t>
        </is>
      </c>
      <c r="W1247" s="3" t="inlineStr">
        <is>
          <t>439748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48.47</v>
      </c>
      <c r="AO1247" s="4" t="n">
        <v>48.59</v>
      </c>
      <c r="AP1247" s="3" t="n">
        <v>48.99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14.26355085814022</v>
      </c>
      <c r="E1248" s="2" t="n">
        <v>-7.790224032586564</v>
      </c>
      <c r="F1248" s="3" t="n">
        <v>6.22124056690595</v>
      </c>
      <c r="G1248" s="4" t="n">
        <v>15672</v>
      </c>
      <c r="H1248" s="4" t="n">
        <v>34061</v>
      </c>
      <c r="I1248" s="3" t="n">
        <v>3915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7.4115</v>
      </c>
      <c r="O1248" s="8" t="n">
        <v>78.70870000000001</v>
      </c>
      <c r="P1248" s="3" t="n">
        <v>3.6438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210319</t>
        </is>
      </c>
      <c r="V1248" s="10" t="inlineStr">
        <is>
          <t>1632412</t>
        </is>
      </c>
      <c r="W1248" s="3" t="inlineStr">
        <is>
          <t>133437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117.84</v>
      </c>
      <c r="AO1248" s="4" t="n">
        <v>108.66</v>
      </c>
      <c r="AP1248" s="3" t="n">
        <v>115.42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-0.6464169041495842</v>
      </c>
      <c r="E1249" s="2" t="n">
        <v>1.224289911851126</v>
      </c>
      <c r="F1249" s="3" t="n">
        <v>1.790033865505566</v>
      </c>
      <c r="G1249" s="4" t="n">
        <v>1968</v>
      </c>
      <c r="H1249" s="4" t="n">
        <v>1259</v>
      </c>
      <c r="I1249" s="3" t="n">
        <v>468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1.6131</v>
      </c>
      <c r="O1249" s="8" t="n">
        <v>0.7903</v>
      </c>
      <c r="P1249" s="3" t="n">
        <v>0.3108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64693</t>
        </is>
      </c>
      <c r="V1249" s="10" t="inlineStr">
        <is>
          <t>18946</t>
        </is>
      </c>
      <c r="W1249" s="3" t="inlineStr">
        <is>
          <t>14107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142.94</v>
      </c>
      <c r="AO1249" s="4" t="n">
        <v>144.69</v>
      </c>
      <c r="AP1249" s="3" t="n">
        <v>147.28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1.200980392156868</v>
      </c>
      <c r="E1250" s="2" t="n">
        <v>-0.6296924194720224</v>
      </c>
      <c r="F1250" s="3" t="n">
        <v>3.704606385571523</v>
      </c>
      <c r="G1250" s="4" t="n">
        <v>81</v>
      </c>
      <c r="H1250" s="4" t="n">
        <v>52</v>
      </c>
      <c r="I1250" s="3" t="n">
        <v>124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0.05980000000000001</v>
      </c>
      <c r="O1250" s="8" t="n">
        <v>0.0689</v>
      </c>
      <c r="P1250" s="3" t="n">
        <v>0.2525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82.58</v>
      </c>
      <c r="AO1250" s="4" t="n">
        <v>82.06</v>
      </c>
      <c r="AP1250" s="3" t="n">
        <v>85.09999999999999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4.504792332268371</v>
      </c>
      <c r="E1251" s="2" t="n">
        <v>-0.8636502598593667</v>
      </c>
      <c r="F1251" s="3" t="n">
        <v>1.194973402204905</v>
      </c>
      <c r="G1251" s="4" t="n">
        <v>5489</v>
      </c>
      <c r="H1251" s="4" t="n">
        <v>4281</v>
      </c>
      <c r="I1251" s="3" t="n">
        <v>1381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5.3935</v>
      </c>
      <c r="O1251" s="8" t="n">
        <v>3.3402</v>
      </c>
      <c r="P1251" s="3" t="n">
        <v>1.4874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170555</t>
        </is>
      </c>
      <c r="V1251" s="10" t="inlineStr">
        <is>
          <t>83566</t>
        </is>
      </c>
      <c r="W1251" s="3" t="inlineStr">
        <is>
          <t>66616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130.84</v>
      </c>
      <c r="AO1251" s="4" t="n">
        <v>129.71</v>
      </c>
      <c r="AP1251" s="3" t="n">
        <v>131.26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0.7983500765085414</v>
      </c>
      <c r="E1252" s="2" t="n">
        <v>0.838228499768999</v>
      </c>
      <c r="F1252" s="3" t="n">
        <v>0.6021730593009474</v>
      </c>
      <c r="G1252" s="4" t="n">
        <v>1797</v>
      </c>
      <c r="H1252" s="4" t="n">
        <v>958</v>
      </c>
      <c r="I1252" s="3" t="n">
        <v>506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0.7668</v>
      </c>
      <c r="O1252" s="8" t="n">
        <v>0.3486</v>
      </c>
      <c r="P1252" s="3" t="n">
        <v>0.218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26317</t>
        </is>
      </c>
      <c r="V1252" s="10" t="inlineStr">
        <is>
          <t>7383</t>
        </is>
      </c>
      <c r="W1252" s="3" t="inlineStr">
        <is>
          <t>9212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151.51</v>
      </c>
      <c r="AO1252" s="4" t="n">
        <v>152.78</v>
      </c>
      <c r="AP1252" s="3" t="n">
        <v>153.7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3.629690048939644</v>
      </c>
      <c r="E1253" s="2" t="n">
        <v>-1.574183392365205</v>
      </c>
      <c r="F1253" s="3" t="n">
        <v>2.419032387045169</v>
      </c>
      <c r="G1253" s="4" t="n">
        <v>448</v>
      </c>
      <c r="H1253" s="4" t="n">
        <v>502</v>
      </c>
      <c r="I1253" s="3" t="n">
        <v>240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0.1547</v>
      </c>
      <c r="O1253" s="8" t="n">
        <v>0.1896</v>
      </c>
      <c r="P1253" s="3" t="n">
        <v>0.0653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11873</t>
        </is>
      </c>
      <c r="V1253" s="10" t="inlineStr">
        <is>
          <t>25305</t>
        </is>
      </c>
      <c r="W1253" s="3" t="inlineStr">
        <is>
          <t>10583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50.82</v>
      </c>
      <c r="AO1253" s="4" t="n">
        <v>50.02</v>
      </c>
      <c r="AP1253" s="3" t="n">
        <v>51.23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7.32527909466279</v>
      </c>
      <c r="E1254" s="2" t="n">
        <v>6.768310059846111</v>
      </c>
      <c r="F1254" s="3" t="n">
        <v>1.895102095288943</v>
      </c>
      <c r="G1254" s="4" t="n">
        <v>11713</v>
      </c>
      <c r="H1254" s="4" t="n">
        <v>4756</v>
      </c>
      <c r="I1254" s="3" t="n">
        <v>1994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14.0663</v>
      </c>
      <c r="O1254" s="8" t="n">
        <v>4.4672</v>
      </c>
      <c r="P1254" s="3" t="n">
        <v>1.8602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64853</t>
        </is>
      </c>
      <c r="V1254" s="10" t="inlineStr">
        <is>
          <t>47550</t>
        </is>
      </c>
      <c r="W1254" s="3" t="inlineStr">
        <is>
          <t>24247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350.9</v>
      </c>
      <c r="AO1254" s="4" t="n">
        <v>374.65</v>
      </c>
      <c r="AP1254" s="3" t="n">
        <v>381.75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0.4157420868722468</v>
      </c>
      <c r="E1255" s="2" t="n">
        <v>-1.932943865887729</v>
      </c>
      <c r="F1255" s="3" t="n">
        <v>0.051801393457484</v>
      </c>
      <c r="G1255" s="4" t="n">
        <v>33112</v>
      </c>
      <c r="H1255" s="4" t="n">
        <v>33025</v>
      </c>
      <c r="I1255" s="3" t="n">
        <v>2655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108.6131</v>
      </c>
      <c r="O1255" s="8" t="n">
        <v>89.84209999999999</v>
      </c>
      <c r="P1255" s="3" t="n">
        <v>5.1139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277647</t>
        </is>
      </c>
      <c r="V1255" s="10" t="inlineStr">
        <is>
          <t>239428</t>
        </is>
      </c>
      <c r="W1255" s="3" t="inlineStr">
        <is>
          <t>6681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3300</v>
      </c>
      <c r="AC1255" s="5" t="n">
        <v>-275</v>
      </c>
      <c r="AD1255" s="4" t="n">
        <v>19</v>
      </c>
      <c r="AE1255" s="4" t="n">
        <v>32</v>
      </c>
      <c r="AF1255" s="5" t="n">
        <v>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1990.05</v>
      </c>
      <c r="AL1255" s="4" t="n">
        <v>1952.85</v>
      </c>
      <c r="AM1255" s="5" t="n">
        <v>1950.55</v>
      </c>
      <c r="AN1255" s="4" t="n">
        <v>1968.5</v>
      </c>
      <c r="AO1255" s="4" t="n">
        <v>1930.45</v>
      </c>
      <c r="AP1255" s="3" t="n">
        <v>1931.45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5.355630821337852</v>
      </c>
      <c r="E1256" s="2" t="n">
        <v>6.047819971870598</v>
      </c>
      <c r="F1256" s="3" t="n">
        <v>1.970443349753712</v>
      </c>
      <c r="G1256" s="4" t="n">
        <v>6808</v>
      </c>
      <c r="H1256" s="4" t="n">
        <v>8995</v>
      </c>
      <c r="I1256" s="3" t="n">
        <v>2105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6.445</v>
      </c>
      <c r="O1256" s="8" t="n">
        <v>16.6236</v>
      </c>
      <c r="P1256" s="3" t="n">
        <v>3.0972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97559</t>
        </is>
      </c>
      <c r="V1256" s="10" t="inlineStr">
        <is>
          <t>240693</t>
        </is>
      </c>
      <c r="W1256" s="3" t="inlineStr">
        <is>
          <t>82209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248.85</v>
      </c>
      <c r="AO1256" s="4" t="n">
        <v>263.9</v>
      </c>
      <c r="AP1256" s="3" t="n">
        <v>269.1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1.933282789992425</v>
      </c>
      <c r="E1257" s="2" t="n">
        <v>-0.706582372629235</v>
      </c>
      <c r="F1257" s="3" t="n">
        <v>1.104868913857684</v>
      </c>
      <c r="G1257" s="4" t="n">
        <v>826</v>
      </c>
      <c r="H1257" s="4" t="n">
        <v>989</v>
      </c>
      <c r="I1257" s="3" t="n">
        <v>431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0.383</v>
      </c>
      <c r="O1257" s="8" t="n">
        <v>0.2386</v>
      </c>
      <c r="P1257" s="3" t="n">
        <v>0.1804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47445</t>
        </is>
      </c>
      <c r="V1257" s="10" t="inlineStr">
        <is>
          <t>21320</t>
        </is>
      </c>
      <c r="W1257" s="3" t="inlineStr">
        <is>
          <t>22959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53.78</v>
      </c>
      <c r="AO1257" s="4" t="n">
        <v>53.4</v>
      </c>
      <c r="AP1257" s="3" t="n">
        <v>53.99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2.851524090462153</v>
      </c>
      <c r="E1258" s="2" t="n">
        <v>1.051625239005731</v>
      </c>
      <c r="F1258" s="3" t="n">
        <v>0.6622516556291418</v>
      </c>
      <c r="G1258" s="4" t="n">
        <v>2169</v>
      </c>
      <c r="H1258" s="4" t="n">
        <v>1427</v>
      </c>
      <c r="I1258" s="3" t="n">
        <v>1026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1.1261</v>
      </c>
      <c r="O1258" s="8" t="n">
        <v>0.5317000000000001</v>
      </c>
      <c r="P1258" s="3" t="n">
        <v>0.356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610061</t>
        </is>
      </c>
      <c r="V1258" s="10" t="inlineStr">
        <is>
          <t>291363</t>
        </is>
      </c>
      <c r="W1258" s="3" t="inlineStr">
        <is>
          <t>262898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10.46</v>
      </c>
      <c r="AO1258" s="4" t="n">
        <v>10.57</v>
      </c>
      <c r="AP1258" s="3" t="n">
        <v>10.64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-3.787878787878797</v>
      </c>
      <c r="E1259" s="2" t="n">
        <v>4.768153980752405</v>
      </c>
      <c r="F1259" s="3" t="n">
        <v>3.799582463465554</v>
      </c>
      <c r="G1259" s="4" t="n">
        <v>261</v>
      </c>
      <c r="H1259" s="4" t="n">
        <v>120</v>
      </c>
      <c r="I1259" s="3" t="n">
        <v>11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0.08449999999999999</v>
      </c>
      <c r="O1259" s="8" t="n">
        <v>0.0062</v>
      </c>
      <c r="P1259" s="3" t="n">
        <v>0.0021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17362</t>
        </is>
      </c>
      <c r="V1259" s="10" t="inlineStr">
        <is>
          <t>2109</t>
        </is>
      </c>
      <c r="W1259" s="3" t="inlineStr">
        <is>
          <t>843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22.86</v>
      </c>
      <c r="AO1259" s="4" t="n">
        <v>23.95</v>
      </c>
      <c r="AP1259" s="3" t="n">
        <v>24.86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3.811463485597912</v>
      </c>
      <c r="E1260" s="2" t="n">
        <v>3.335201793721967</v>
      </c>
      <c r="F1260" s="3" t="n">
        <v>0.1898562516951459</v>
      </c>
      <c r="G1260" s="4" t="n">
        <v>95</v>
      </c>
      <c r="H1260" s="4" t="n">
        <v>77</v>
      </c>
      <c r="I1260" s="3" t="n">
        <v>78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0.036</v>
      </c>
      <c r="O1260" s="8" t="n">
        <v>0.03240000000000001</v>
      </c>
      <c r="P1260" s="3" t="n">
        <v>0.0359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35.68</v>
      </c>
      <c r="AO1260" s="4" t="n">
        <v>36.87</v>
      </c>
      <c r="AP1260" s="3" t="n">
        <v>36.94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1.662747732616724</v>
      </c>
      <c r="E1261" s="2" t="n">
        <v>0.04956220056171622</v>
      </c>
      <c r="F1261" s="3" t="n">
        <v>1.287978863936584</v>
      </c>
      <c r="G1261" s="4" t="n">
        <v>491</v>
      </c>
      <c r="H1261" s="4" t="n">
        <v>264</v>
      </c>
      <c r="I1261" s="3" t="n">
        <v>138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0.3518</v>
      </c>
      <c r="O1261" s="8" t="n">
        <v>0.0789</v>
      </c>
      <c r="P1261" s="3" t="n">
        <v>0.0706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8482</t>
        </is>
      </c>
      <c r="V1261" s="10" t="inlineStr">
        <is>
          <t>1646</t>
        </is>
      </c>
      <c r="W1261" s="3" t="inlineStr">
        <is>
          <t>1537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302.65</v>
      </c>
      <c r="AO1261" s="4" t="n">
        <v>302.8</v>
      </c>
      <c r="AP1261" s="3" t="n">
        <v>306.7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2.514619883040934</v>
      </c>
      <c r="E1262" s="2" t="n">
        <v>-0.5490587564175771</v>
      </c>
      <c r="F1262" s="3" t="n">
        <v>1.512870151287025</v>
      </c>
      <c r="G1262" s="4" t="n">
        <v>1394</v>
      </c>
      <c r="H1262" s="4" t="n">
        <v>679</v>
      </c>
      <c r="I1262" s="3" t="n">
        <v>223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0.5217000000000001</v>
      </c>
      <c r="O1262" s="8" t="n">
        <v>0.3892</v>
      </c>
      <c r="P1262" s="3" t="n">
        <v>0.1812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17276</t>
        </is>
      </c>
      <c r="V1262" s="10" t="inlineStr">
        <is>
          <t>14389</t>
        </is>
      </c>
      <c r="W1262" s="3" t="inlineStr">
        <is>
          <t>6938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140.24</v>
      </c>
      <c r="AO1262" s="4" t="n">
        <v>139.47</v>
      </c>
      <c r="AP1262" s="3" t="n">
        <v>141.58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-0.3948185609085203</v>
      </c>
      <c r="E1263" s="2" t="n">
        <v>1.523181757448888</v>
      </c>
      <c r="F1263" s="3" t="n">
        <v>1.066023250712879</v>
      </c>
      <c r="G1263" s="4" t="n">
        <v>95</v>
      </c>
      <c r="H1263" s="4" t="n">
        <v>123</v>
      </c>
      <c r="I1263" s="3" t="n">
        <v>68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0.1543</v>
      </c>
      <c r="O1263" s="8" t="n">
        <v>0.3831000000000001</v>
      </c>
      <c r="P1263" s="3" t="n">
        <v>0.0883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224.53</v>
      </c>
      <c r="AO1263" s="4" t="n">
        <v>227.95</v>
      </c>
      <c r="AP1263" s="3" t="n">
        <v>230.38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2.056505862002699</v>
      </c>
      <c r="E1264" s="2" t="n">
        <v>2.617702448210919</v>
      </c>
      <c r="F1264" s="3" t="n">
        <v>0.2018719031014907</v>
      </c>
      <c r="G1264" s="4" t="n">
        <v>1703</v>
      </c>
      <c r="H1264" s="4" t="n">
        <v>1766</v>
      </c>
      <c r="I1264" s="3" t="n">
        <v>392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0.7418000000000001</v>
      </c>
      <c r="O1264" s="8" t="n">
        <v>0.7508</v>
      </c>
      <c r="P1264" s="3" t="n">
        <v>0.3036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13697</t>
        </is>
      </c>
      <c r="V1264" s="10" t="inlineStr">
        <is>
          <t>14515</t>
        </is>
      </c>
      <c r="W1264" s="3" t="inlineStr">
        <is>
          <t>6539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265.5</v>
      </c>
      <c r="AO1264" s="4" t="n">
        <v>272.45</v>
      </c>
      <c r="AP1264" s="3" t="n">
        <v>273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2.385567317727747</v>
      </c>
      <c r="E1265" s="2" t="n">
        <v>3.130915974952672</v>
      </c>
      <c r="F1265" s="3" t="n">
        <v>0.7413160124258683</v>
      </c>
      <c r="G1265" s="4" t="n">
        <v>36338</v>
      </c>
      <c r="H1265" s="4" t="n">
        <v>53092</v>
      </c>
      <c r="I1265" s="3" t="n">
        <v>7829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67.5611</v>
      </c>
      <c r="O1265" s="8" t="n">
        <v>91.67620000000001</v>
      </c>
      <c r="P1265" s="3" t="n">
        <v>12.6872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492675</t>
        </is>
      </c>
      <c r="V1265" s="10" t="inlineStr">
        <is>
          <t>722386</t>
        </is>
      </c>
      <c r="W1265" s="3" t="inlineStr">
        <is>
          <t>97411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686.7</v>
      </c>
      <c r="AO1265" s="4" t="n">
        <v>708.2</v>
      </c>
      <c r="AP1265" s="3" t="n">
        <v>713.45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2.388852023888516</v>
      </c>
      <c r="E1266" s="2" t="n">
        <v>0.518470511989631</v>
      </c>
      <c r="F1266" s="3" t="n">
        <v>1.611863313990974</v>
      </c>
      <c r="G1266" s="4" t="n">
        <v>334</v>
      </c>
      <c r="H1266" s="4" t="n">
        <v>565</v>
      </c>
      <c r="I1266" s="3" t="n">
        <v>270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0.1132</v>
      </c>
      <c r="O1266" s="8" t="n">
        <v>0.3011</v>
      </c>
      <c r="P1266" s="3" t="n">
        <v>0.2231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51993</t>
        </is>
      </c>
      <c r="V1266" s="10" t="inlineStr">
        <is>
          <t>137648</t>
        </is>
      </c>
      <c r="W1266" s="3" t="inlineStr">
        <is>
          <t>132540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15.43</v>
      </c>
      <c r="AO1266" s="4" t="n">
        <v>15.51</v>
      </c>
      <c r="AP1266" s="3" t="n">
        <v>15.76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3.090631174738084</v>
      </c>
      <c r="E1267" s="2" t="n">
        <v>1.471864602922041</v>
      </c>
      <c r="F1267" s="3" t="n">
        <v>1.70711714601376</v>
      </c>
      <c r="G1267" s="4" t="n">
        <v>32159</v>
      </c>
      <c r="H1267" s="4" t="n">
        <v>25228</v>
      </c>
      <c r="I1267" s="3" t="n">
        <v>11249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50.8328</v>
      </c>
      <c r="O1267" s="8" t="n">
        <v>47.81760000000001</v>
      </c>
      <c r="P1267" s="3" t="n">
        <v>21.0086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190755</t>
        </is>
      </c>
      <c r="V1267" s="10" t="inlineStr">
        <is>
          <t>143948</t>
        </is>
      </c>
      <c r="W1267" s="3" t="inlineStr">
        <is>
          <t>93398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1382.6</v>
      </c>
      <c r="AO1267" s="4" t="n">
        <v>1402.95</v>
      </c>
      <c r="AP1267" s="3" t="n">
        <v>1426.9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1.952913095367253</v>
      </c>
      <c r="E1268" s="2" t="n">
        <v>1.585612429498771</v>
      </c>
      <c r="F1268" s="3" t="n">
        <v>1.157552901738953</v>
      </c>
      <c r="G1268" s="4" t="n">
        <v>1699</v>
      </c>
      <c r="H1268" s="4" t="n">
        <v>736</v>
      </c>
      <c r="I1268" s="3" t="n">
        <v>297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0.4545</v>
      </c>
      <c r="O1268" s="8" t="n">
        <v>0.3805</v>
      </c>
      <c r="P1268" s="3" t="n">
        <v>0.1958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8102</t>
        </is>
      </c>
      <c r="V1268" s="10" t="inlineStr">
        <is>
          <t>15922</t>
        </is>
      </c>
      <c r="W1268" s="3" t="inlineStr">
        <is>
          <t>7636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187.94</v>
      </c>
      <c r="AO1268" s="4" t="n">
        <v>190.92</v>
      </c>
      <c r="AP1268" s="3" t="n">
        <v>193.13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-0.4950711938663725</v>
      </c>
      <c r="E1269" s="2" t="n">
        <v>0.08805917576610983</v>
      </c>
      <c r="F1269" s="3" t="n">
        <v>0.805032553228934</v>
      </c>
      <c r="G1269" s="4" t="n">
        <v>59326</v>
      </c>
      <c r="H1269" s="4" t="n">
        <v>65476</v>
      </c>
      <c r="I1269" s="3" t="n">
        <v>19321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251.2479</v>
      </c>
      <c r="O1269" s="8" t="n">
        <v>291.5148</v>
      </c>
      <c r="P1269" s="3" t="n">
        <v>49.823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3085438</t>
        </is>
      </c>
      <c r="V1269" s="10" t="inlineStr">
        <is>
          <t>3520533</t>
        </is>
      </c>
      <c r="W1269" s="3" t="inlineStr">
        <is>
          <t>759347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300000</v>
      </c>
      <c r="AC1269" s="5" t="n">
        <v>22500</v>
      </c>
      <c r="AD1269" s="4" t="n">
        <v>36</v>
      </c>
      <c r="AE1269" s="4" t="n">
        <v>183</v>
      </c>
      <c r="AF1269" s="5" t="n">
        <v>34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229.41</v>
      </c>
      <c r="AL1269" s="4" t="n">
        <v>228.29</v>
      </c>
      <c r="AM1269" s="5" t="n">
        <v>230.02</v>
      </c>
      <c r="AN1269" s="4" t="n">
        <v>227.12</v>
      </c>
      <c r="AO1269" s="4" t="n">
        <v>227.32</v>
      </c>
      <c r="AP1269" s="3" t="n">
        <v>229.15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-0.2565218238376964</v>
      </c>
      <c r="E1270" s="2" t="n">
        <v>-3.105060291168579</v>
      </c>
      <c r="F1270" s="3" t="n">
        <v>0.3695764653706852</v>
      </c>
      <c r="G1270" s="4" t="n">
        <v>35286</v>
      </c>
      <c r="H1270" s="4" t="n">
        <v>46360</v>
      </c>
      <c r="I1270" s="3" t="n">
        <v>2113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133.0256</v>
      </c>
      <c r="O1270" s="8" t="n">
        <v>223.0211</v>
      </c>
      <c r="P1270" s="3" t="n">
        <v>8.019500000000001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83953</t>
        </is>
      </c>
      <c r="V1270" s="10" t="inlineStr">
        <is>
          <t>199559</t>
        </is>
      </c>
      <c r="W1270" s="3" t="inlineStr">
        <is>
          <t>3253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3600</v>
      </c>
      <c r="AC1270" s="5" t="n">
        <v>150</v>
      </c>
      <c r="AD1270" s="4" t="n">
        <v>10</v>
      </c>
      <c r="AE1270" s="4" t="n">
        <v>55</v>
      </c>
      <c r="AF1270" s="5" t="n">
        <v>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7772.3</v>
      </c>
      <c r="AL1270" s="4" t="n">
        <v>7527.15</v>
      </c>
      <c r="AM1270" s="5" t="n">
        <v>7527.3</v>
      </c>
      <c r="AN1270" s="4" t="n">
        <v>7679.4</v>
      </c>
      <c r="AO1270" s="4" t="n">
        <v>7440.95</v>
      </c>
      <c r="AP1270" s="3" t="n">
        <v>7468.45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0.4039759740604973</v>
      </c>
      <c r="E1271" s="2" t="n">
        <v>1.879400709407592</v>
      </c>
      <c r="F1271" s="3" t="n">
        <v>0.8937850758677935</v>
      </c>
      <c r="G1271" s="4" t="n">
        <v>8941</v>
      </c>
      <c r="H1271" s="4" t="n">
        <v>10649</v>
      </c>
      <c r="I1271" s="3" t="n">
        <v>2581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14.8102</v>
      </c>
      <c r="O1271" s="8" t="n">
        <v>16.0703</v>
      </c>
      <c r="P1271" s="3" t="n">
        <v>2.9341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92103</t>
        </is>
      </c>
      <c r="V1271" s="10" t="inlineStr">
        <is>
          <t>93447</t>
        </is>
      </c>
      <c r="W1271" s="3" t="inlineStr">
        <is>
          <t>15298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944.45</v>
      </c>
      <c r="AO1271" s="4" t="n">
        <v>962.2</v>
      </c>
      <c r="AP1271" s="3" t="n">
        <v>970.8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-0.0359733796990309</v>
      </c>
      <c r="E1272" s="2" t="n">
        <v>-0.1424458705691837</v>
      </c>
      <c r="F1272" s="3" t="n">
        <v>0.8799195158941148</v>
      </c>
      <c r="G1272" s="4" t="n">
        <v>14357</v>
      </c>
      <c r="H1272" s="4" t="n">
        <v>16440</v>
      </c>
      <c r="I1272" s="3" t="n">
        <v>2552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25.5841</v>
      </c>
      <c r="O1272" s="8" t="n">
        <v>45.3629</v>
      </c>
      <c r="P1272" s="3" t="n">
        <v>4.3841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27364</t>
        </is>
      </c>
      <c r="V1272" s="10" t="inlineStr">
        <is>
          <t>41651</t>
        </is>
      </c>
      <c r="W1272" s="3" t="inlineStr">
        <is>
          <t>6886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2275</v>
      </c>
      <c r="AC1272" s="5" t="n">
        <v>175</v>
      </c>
      <c r="AD1272" s="4" t="n">
        <v>22</v>
      </c>
      <c r="AE1272" s="4" t="n">
        <v>52</v>
      </c>
      <c r="AF1272" s="5" t="n">
        <v>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3378.5</v>
      </c>
      <c r="AL1272" s="4" t="n">
        <v>3367.9</v>
      </c>
      <c r="AM1272" s="5" t="n">
        <v>3369.2</v>
      </c>
      <c r="AN1272" s="4" t="n">
        <v>3334.6</v>
      </c>
      <c r="AO1272" s="4" t="n">
        <v>3329.85</v>
      </c>
      <c r="AP1272" s="3" t="n">
        <v>3359.15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0.8233686368295268</v>
      </c>
      <c r="E1273" s="2" t="n">
        <v>0</v>
      </c>
      <c r="F1273" s="3" t="n">
        <v>0</v>
      </c>
      <c r="G1273" s="4" t="n">
        <v>11</v>
      </c>
      <c r="H1273" s="4" t="n">
        <v>5</v>
      </c>
      <c r="I1273" s="3" t="n">
        <v>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0.0021</v>
      </c>
      <c r="O1273" s="8" t="n">
        <v>0.0027</v>
      </c>
      <c r="P1273" s="3" t="n">
        <v>0.0005999999999999999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72</t>
        </is>
      </c>
      <c r="V1273" s="10" t="inlineStr">
        <is>
          <t>90</t>
        </is>
      </c>
      <c r="W1273" s="3" t="inlineStr">
        <is>
          <t>22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295.11</v>
      </c>
      <c r="AO1273" s="4" t="n">
        <v>295.11</v>
      </c>
      <c r="AP1273" s="3" t="n">
        <v>295.11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7.930476960388027</v>
      </c>
      <c r="E1274" s="2" t="n">
        <v>1.460564751704005</v>
      </c>
      <c r="F1274" s="3" t="n">
        <v>-0.0812047836999953</v>
      </c>
      <c r="G1274" s="4" t="n">
        <v>12332</v>
      </c>
      <c r="H1274" s="4" t="n">
        <v>26257</v>
      </c>
      <c r="I1274" s="3" t="n">
        <v>2252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13.1295</v>
      </c>
      <c r="O1274" s="8" t="n">
        <v>10.5316</v>
      </c>
      <c r="P1274" s="3" t="n">
        <v>3.6597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391776</t>
        </is>
      </c>
      <c r="V1274" s="10" t="inlineStr">
        <is>
          <t>411539</t>
        </is>
      </c>
      <c r="W1274" s="3" t="inlineStr">
        <is>
          <t>138274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133.51</v>
      </c>
      <c r="AO1274" s="4" t="n">
        <v>135.46</v>
      </c>
      <c r="AP1274" s="3" t="n">
        <v>135.35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0.8467278989666893</v>
      </c>
      <c r="E1275" s="2" t="n">
        <v>2.561548313647356</v>
      </c>
      <c r="F1275" s="3" t="n">
        <v>0.6521437491328058</v>
      </c>
      <c r="G1275" s="4" t="n">
        <v>2998</v>
      </c>
      <c r="H1275" s="4" t="n">
        <v>1807</v>
      </c>
      <c r="I1275" s="3" t="n">
        <v>618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3.437</v>
      </c>
      <c r="O1275" s="8" t="n">
        <v>1.8197</v>
      </c>
      <c r="P1275" s="3" t="n">
        <v>0.5545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120048</t>
        </is>
      </c>
      <c r="V1275" s="10" t="inlineStr">
        <is>
          <t>85457</t>
        </is>
      </c>
      <c r="W1275" s="3" t="inlineStr">
        <is>
          <t>31192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140.54</v>
      </c>
      <c r="AO1275" s="4" t="n">
        <v>144.14</v>
      </c>
      <c r="AP1275" s="3" t="n">
        <v>145.08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1.949891067538124</v>
      </c>
      <c r="E1276" s="2" t="n">
        <v>0.7479431563201197</v>
      </c>
      <c r="F1276" s="3" t="n">
        <v>0.5143705589139912</v>
      </c>
      <c r="G1276" s="4" t="n">
        <v>19268</v>
      </c>
      <c r="H1276" s="4" t="n">
        <v>9154</v>
      </c>
      <c r="I1276" s="3" t="n">
        <v>3388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32.4973</v>
      </c>
      <c r="O1276" s="8" t="n">
        <v>22.4797</v>
      </c>
      <c r="P1276" s="3" t="n">
        <v>11.9715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136055</t>
        </is>
      </c>
      <c r="V1276" s="10" t="inlineStr">
        <is>
          <t>122377</t>
        </is>
      </c>
      <c r="W1276" s="3" t="inlineStr">
        <is>
          <t>93288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935.9</v>
      </c>
      <c r="AO1276" s="4" t="n">
        <v>942.9</v>
      </c>
      <c r="AP1276" s="3" t="n">
        <v>947.75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3.373417047994043</v>
      </c>
      <c r="E1277" s="2" t="n">
        <v>0.05147210212064768</v>
      </c>
      <c r="F1277" s="3" t="n">
        <v>2.860376581952877</v>
      </c>
      <c r="G1277" s="4" t="n">
        <v>89684</v>
      </c>
      <c r="H1277" s="4" t="n">
        <v>52888</v>
      </c>
      <c r="I1277" s="3" t="n">
        <v>42689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139.7797</v>
      </c>
      <c r="O1277" s="8" t="n">
        <v>68.74460000000001</v>
      </c>
      <c r="P1277" s="3" t="n">
        <v>39.9911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3717345</t>
        </is>
      </c>
      <c r="V1277" s="10" t="inlineStr">
        <is>
          <t>2231286</t>
        </is>
      </c>
      <c r="W1277" s="3" t="inlineStr">
        <is>
          <t>1827688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97.14</v>
      </c>
      <c r="AO1277" s="4" t="n">
        <v>97.19</v>
      </c>
      <c r="AP1277" s="3" t="n">
        <v>99.97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3.768541443000811</v>
      </c>
      <c r="E1278" s="2" t="n">
        <v>-2.911678385169243</v>
      </c>
      <c r="F1278" s="3" t="n">
        <v>4.366926188508551</v>
      </c>
      <c r="G1278" s="4" t="n">
        <v>140</v>
      </c>
      <c r="H1278" s="4" t="n">
        <v>52</v>
      </c>
      <c r="I1278" s="3" t="n">
        <v>38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0.1035</v>
      </c>
      <c r="O1278" s="8" t="n">
        <v>0.0287</v>
      </c>
      <c r="P1278" s="3" t="n">
        <v>0.08470000000000001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250</t>
        </is>
      </c>
      <c r="V1278" s="10" t="inlineStr">
        <is>
          <t>78</t>
        </is>
      </c>
      <c r="W1278" s="3" t="inlineStr">
        <is>
          <t>341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2368.05</v>
      </c>
      <c r="AO1278" s="4" t="n">
        <v>2299.1</v>
      </c>
      <c r="AP1278" s="3" t="n">
        <v>2399.5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-0.1195967879719685</v>
      </c>
      <c r="E1279" s="2" t="n">
        <v>2.223742730071844</v>
      </c>
      <c r="F1279" s="3" t="n">
        <v>4.618473895582333</v>
      </c>
      <c r="G1279" s="4" t="n">
        <v>34674</v>
      </c>
      <c r="H1279" s="4" t="n">
        <v>68167</v>
      </c>
      <c r="I1279" s="3" t="n">
        <v>44352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59.907</v>
      </c>
      <c r="O1279" s="8" t="n">
        <v>120.6126</v>
      </c>
      <c r="P1279" s="3" t="n">
        <v>84.43000000000001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765139</t>
        </is>
      </c>
      <c r="V1279" s="10" t="inlineStr">
        <is>
          <t>1238465</t>
        </is>
      </c>
      <c r="W1279" s="3" t="inlineStr">
        <is>
          <t>840236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292.3</v>
      </c>
      <c r="AO1279" s="4" t="n">
        <v>298.8</v>
      </c>
      <c r="AP1279" s="3" t="n">
        <v>312.6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2.206067948912113</v>
      </c>
      <c r="E1280" s="2" t="n">
        <v>1.699101056998912</v>
      </c>
      <c r="F1280" s="3" t="n">
        <v>2.535211267605633</v>
      </c>
      <c r="G1280" s="4" t="n">
        <v>2036</v>
      </c>
      <c r="H1280" s="4" t="n">
        <v>1383</v>
      </c>
      <c r="I1280" s="3" t="n">
        <v>1028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1.4712</v>
      </c>
      <c r="O1280" s="8" t="n">
        <v>0.6307</v>
      </c>
      <c r="P1280" s="3" t="n">
        <v>0.6141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39757</t>
        </is>
      </c>
      <c r="V1280" s="10" t="inlineStr">
        <is>
          <t>17536</t>
        </is>
      </c>
      <c r="W1280" s="3" t="inlineStr">
        <is>
          <t>23900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202.46</v>
      </c>
      <c r="AO1280" s="4" t="n">
        <v>205.9</v>
      </c>
      <c r="AP1280" s="3" t="n">
        <v>211.12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4.999328325049354</v>
      </c>
      <c r="E1281" s="2" t="n">
        <v>4.606784698507055</v>
      </c>
      <c r="F1281" s="3" t="n">
        <v>4.963684943363551</v>
      </c>
      <c r="G1281" s="4" t="n">
        <v>51</v>
      </c>
      <c r="H1281" s="4" t="n">
        <v>82</v>
      </c>
      <c r="I1281" s="3" t="n">
        <v>104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0.0591</v>
      </c>
      <c r="O1281" s="8" t="n">
        <v>0.1935</v>
      </c>
      <c r="P1281" s="3" t="n">
        <v>0.1661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5080.55</v>
      </c>
      <c r="AO1281" s="4" t="n">
        <v>5314.6</v>
      </c>
      <c r="AP1281" s="3" t="n">
        <v>5578.4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4.933586337760924</v>
      </c>
      <c r="E1282" s="2" t="n">
        <v>4.701627486437609</v>
      </c>
      <c r="F1282" s="3" t="n">
        <v>4.663212435233153</v>
      </c>
      <c r="G1282" s="4" t="n">
        <v>3350</v>
      </c>
      <c r="H1282" s="4" t="n">
        <v>4381</v>
      </c>
      <c r="I1282" s="3" t="n">
        <v>4412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2.1923</v>
      </c>
      <c r="O1282" s="8" t="n">
        <v>2.1252</v>
      </c>
      <c r="P1282" s="3" t="n">
        <v>1.7235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5.53</v>
      </c>
      <c r="AO1282" s="4" t="n">
        <v>5.79</v>
      </c>
      <c r="AP1282" s="3" t="n">
        <v>6.06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4.419638805699251</v>
      </c>
      <c r="E1283" s="2" t="n">
        <v>0.6779071788632028</v>
      </c>
      <c r="F1283" s="3" t="n">
        <v>1.363950276243092</v>
      </c>
      <c r="G1283" s="4" t="n">
        <v>609</v>
      </c>
      <c r="H1283" s="4" t="n">
        <v>408</v>
      </c>
      <c r="I1283" s="3" t="n">
        <v>187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0.3664</v>
      </c>
      <c r="O1283" s="8" t="n">
        <v>0.2448</v>
      </c>
      <c r="P1283" s="3" t="n">
        <v>0.1287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17970</t>
        </is>
      </c>
      <c r="V1283" s="10" t="inlineStr">
        <is>
          <t>11786</t>
        </is>
      </c>
      <c r="W1283" s="3" t="inlineStr">
        <is>
          <t>6711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115.06</v>
      </c>
      <c r="AO1283" s="4" t="n">
        <v>115.84</v>
      </c>
      <c r="AP1283" s="3" t="n">
        <v>117.42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3.898649121579061</v>
      </c>
      <c r="E1284" s="2" t="n">
        <v>1.657235246564262</v>
      </c>
      <c r="F1284" s="3" t="n">
        <v>3.459244532803184</v>
      </c>
      <c r="G1284" s="4" t="n">
        <v>1975</v>
      </c>
      <c r="H1284" s="4" t="n">
        <v>1785</v>
      </c>
      <c r="I1284" s="3" t="n">
        <v>763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1.5698</v>
      </c>
      <c r="O1284" s="8" t="n">
        <v>1.1422</v>
      </c>
      <c r="P1284" s="3" t="n">
        <v>0.5834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9294</t>
        </is>
      </c>
      <c r="V1284" s="10" t="inlineStr">
        <is>
          <t>7690</t>
        </is>
      </c>
      <c r="W1284" s="3" t="inlineStr">
        <is>
          <t>5132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742.2</v>
      </c>
      <c r="AO1284" s="4" t="n">
        <v>754.5</v>
      </c>
      <c r="AP1284" s="3" t="n">
        <v>780.6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0.8900810827287741</v>
      </c>
      <c r="E1285" s="2" t="n">
        <v>1.577134570064647</v>
      </c>
      <c r="F1285" s="3" t="n">
        <v>0.9875074360499683</v>
      </c>
      <c r="G1285" s="4" t="n">
        <v>3298</v>
      </c>
      <c r="H1285" s="4" t="n">
        <v>1372</v>
      </c>
      <c r="I1285" s="3" t="n">
        <v>763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1.5278</v>
      </c>
      <c r="O1285" s="8" t="n">
        <v>0.8573000000000001</v>
      </c>
      <c r="P1285" s="3" t="n">
        <v>0.4651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32139</t>
        </is>
      </c>
      <c r="V1285" s="10" t="inlineStr">
        <is>
          <t>25823</t>
        </is>
      </c>
      <c r="W1285" s="3" t="inlineStr">
        <is>
          <t>17745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165.49</v>
      </c>
      <c r="AO1285" s="4" t="n">
        <v>168.1</v>
      </c>
      <c r="AP1285" s="3" t="n">
        <v>169.76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3.248974008207944</v>
      </c>
      <c r="E1286" s="2" t="n">
        <v>2.186154355746937</v>
      </c>
      <c r="F1286" s="3" t="n">
        <v>9.983792544570496</v>
      </c>
      <c r="G1286" s="4" t="n">
        <v>649</v>
      </c>
      <c r="H1286" s="4" t="n">
        <v>918</v>
      </c>
      <c r="I1286" s="3" t="n">
        <v>3472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0.3349</v>
      </c>
      <c r="O1286" s="8" t="n">
        <v>0.3411</v>
      </c>
      <c r="P1286" s="3" t="n">
        <v>1.9191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73284</t>
        </is>
      </c>
      <c r="V1286" s="10" t="inlineStr">
        <is>
          <t>76867</t>
        </is>
      </c>
      <c r="W1286" s="3" t="inlineStr">
        <is>
          <t>509819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30.19</v>
      </c>
      <c r="AO1286" s="4" t="n">
        <v>30.85</v>
      </c>
      <c r="AP1286" s="3" t="n">
        <v>33.93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4.997077732320284</v>
      </c>
      <c r="E1287" s="2" t="n">
        <v>4.926245477317014</v>
      </c>
      <c r="F1287" s="3" t="n">
        <v>3.395225464190965</v>
      </c>
      <c r="G1287" s="4" t="n">
        <v>592</v>
      </c>
      <c r="H1287" s="4" t="n">
        <v>2200</v>
      </c>
      <c r="I1287" s="3" t="n">
        <v>1205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2.1319</v>
      </c>
      <c r="O1287" s="8" t="n">
        <v>4.0027</v>
      </c>
      <c r="P1287" s="3" t="n">
        <v>4.0794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35.93</v>
      </c>
      <c r="AO1287" s="4" t="n">
        <v>37.7</v>
      </c>
      <c r="AP1287" s="3" t="n">
        <v>38.98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0.9868980772502948</v>
      </c>
      <c r="E1288" s="2" t="n">
        <v>-0.06739679865206259</v>
      </c>
      <c r="F1288" s="3" t="n">
        <v>1.424717585567356</v>
      </c>
      <c r="G1288" s="4" t="n">
        <v>941</v>
      </c>
      <c r="H1288" s="4" t="n">
        <v>924</v>
      </c>
      <c r="I1288" s="3" t="n">
        <v>476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0.3648</v>
      </c>
      <c r="O1288" s="8" t="n">
        <v>0.4279</v>
      </c>
      <c r="P1288" s="3" t="n">
        <v>0.269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16736</t>
        </is>
      </c>
      <c r="V1288" s="10" t="inlineStr">
        <is>
          <t>20766</t>
        </is>
      </c>
      <c r="W1288" s="3" t="inlineStr">
        <is>
          <t>14469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118.7</v>
      </c>
      <c r="AO1288" s="4" t="n">
        <v>118.62</v>
      </c>
      <c r="AP1288" s="3" t="n">
        <v>120.31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4.001600640256102</v>
      </c>
      <c r="E1289" s="2" t="n">
        <v>0.8794591326334305</v>
      </c>
      <c r="F1289" s="3" t="n">
        <v>1.046150493107396</v>
      </c>
      <c r="G1289" s="4" t="n">
        <v>6553</v>
      </c>
      <c r="H1289" s="4" t="n">
        <v>2834</v>
      </c>
      <c r="I1289" s="3" t="n">
        <v>1404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6.506799999999999</v>
      </c>
      <c r="O1289" s="8" t="n">
        <v>3.3534</v>
      </c>
      <c r="P1289" s="3" t="n">
        <v>1.9514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24175</t>
        </is>
      </c>
      <c r="V1289" s="10" t="inlineStr">
        <is>
          <t>12388</t>
        </is>
      </c>
      <c r="W1289" s="3" t="inlineStr">
        <is>
          <t>10949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909.65</v>
      </c>
      <c r="AO1289" s="4" t="n">
        <v>917.65</v>
      </c>
      <c r="AP1289" s="3" t="n">
        <v>927.25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3.915662650602415</v>
      </c>
      <c r="E1290" s="2" t="n">
        <v>3.902263744160968</v>
      </c>
      <c r="F1290" s="3" t="n">
        <v>2.443860377184488</v>
      </c>
      <c r="G1290" s="4" t="n">
        <v>9814</v>
      </c>
      <c r="H1290" s="4" t="n">
        <v>7104</v>
      </c>
      <c r="I1290" s="3" t="n">
        <v>4106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15.8897</v>
      </c>
      <c r="O1290" s="8" t="n">
        <v>13.9919</v>
      </c>
      <c r="P1290" s="3" t="n">
        <v>8.7455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20551</t>
        </is>
      </c>
      <c r="V1290" s="10" t="inlineStr">
        <is>
          <t>19970</t>
        </is>
      </c>
      <c r="W1290" s="3" t="inlineStr">
        <is>
          <t>21867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2087.25</v>
      </c>
      <c r="AO1290" s="4" t="n">
        <v>2168.7</v>
      </c>
      <c r="AP1290" s="3" t="n">
        <v>2221.7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1.272197190564538</v>
      </c>
      <c r="E1291" s="2" t="n">
        <v>3.700601936665797</v>
      </c>
      <c r="F1291" s="3" t="n">
        <v>-0.1211387038158738</v>
      </c>
      <c r="G1291" s="4" t="n">
        <v>8179</v>
      </c>
      <c r="H1291" s="4" t="n">
        <v>19888</v>
      </c>
      <c r="I1291" s="3" t="n">
        <v>2608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5.911</v>
      </c>
      <c r="O1291" s="8" t="n">
        <v>18.3821</v>
      </c>
      <c r="P1291" s="3" t="n">
        <v>2.938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30742</t>
        </is>
      </c>
      <c r="V1291" s="10" t="inlineStr">
        <is>
          <t>91501</t>
        </is>
      </c>
      <c r="W1291" s="3" t="inlineStr">
        <is>
          <t>20148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955.25</v>
      </c>
      <c r="AO1291" s="4" t="n">
        <v>990.6</v>
      </c>
      <c r="AP1291" s="3" t="n">
        <v>989.4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0.392520067037139</v>
      </c>
      <c r="E1292" s="2" t="n">
        <v>-0.5864780564952055</v>
      </c>
      <c r="F1292" s="3" t="n">
        <v>0.8550785479131384</v>
      </c>
      <c r="G1292" s="4" t="n">
        <v>62770</v>
      </c>
      <c r="H1292" s="4" t="n">
        <v>80164</v>
      </c>
      <c r="I1292" s="3" t="n">
        <v>13487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203.7395</v>
      </c>
      <c r="O1292" s="8" t="n">
        <v>149.5552</v>
      </c>
      <c r="P1292" s="3" t="n">
        <v>27.7292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525792</t>
        </is>
      </c>
      <c r="V1292" s="10" t="inlineStr">
        <is>
          <t>450385</t>
        </is>
      </c>
      <c r="W1292" s="3" t="inlineStr">
        <is>
          <t>68950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32000</v>
      </c>
      <c r="AC1292" s="5" t="n">
        <v>-1000</v>
      </c>
      <c r="AD1292" s="4" t="n">
        <v>67</v>
      </c>
      <c r="AE1292" s="4" t="n">
        <v>220</v>
      </c>
      <c r="AF1292" s="5" t="n">
        <v>26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2309.2</v>
      </c>
      <c r="AL1292" s="4" t="n">
        <v>2294.55</v>
      </c>
      <c r="AM1292" s="5" t="n">
        <v>2303.3</v>
      </c>
      <c r="AN1292" s="4" t="n">
        <v>2276.3</v>
      </c>
      <c r="AO1292" s="4" t="n">
        <v>2262.95</v>
      </c>
      <c r="AP1292" s="3" t="n">
        <v>2282.3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-0.03063373540110438</v>
      </c>
      <c r="E1293" s="2" t="n">
        <v>-0.4864595702301995</v>
      </c>
      <c r="F1293" s="3" t="n">
        <v>2.020785219399538</v>
      </c>
      <c r="G1293" s="4" t="n">
        <v>142</v>
      </c>
      <c r="H1293" s="4" t="n">
        <v>158</v>
      </c>
      <c r="I1293" s="3" t="n">
        <v>187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0.0532</v>
      </c>
      <c r="O1293" s="8" t="n">
        <v>0.0374</v>
      </c>
      <c r="P1293" s="3" t="n">
        <v>0.0567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1490</t>
        </is>
      </c>
      <c r="V1293" s="10" t="inlineStr">
        <is>
          <t>1309</t>
        </is>
      </c>
      <c r="W1293" s="3" t="inlineStr">
        <is>
          <t>2008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261.07</v>
      </c>
      <c r="AO1293" s="4" t="n">
        <v>259.8</v>
      </c>
      <c r="AP1293" s="3" t="n">
        <v>265.05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4.869468982826419</v>
      </c>
      <c r="E1294" s="2" t="n">
        <v>1.679072835202117</v>
      </c>
      <c r="F1294" s="3" t="n">
        <v>0.6950107494995922</v>
      </c>
      <c r="G1294" s="4" t="n">
        <v>18129</v>
      </c>
      <c r="H1294" s="4" t="n">
        <v>8176</v>
      </c>
      <c r="I1294" s="3" t="n">
        <v>5090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48.1525</v>
      </c>
      <c r="O1294" s="8" t="n">
        <v>21.7195</v>
      </c>
      <c r="P1294" s="3" t="n">
        <v>9.609400000000001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72526</t>
        </is>
      </c>
      <c r="V1294" s="10" t="inlineStr">
        <is>
          <t>35498</t>
        </is>
      </c>
      <c r="W1294" s="3" t="inlineStr">
        <is>
          <t>24878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2653.25</v>
      </c>
      <c r="AO1294" s="4" t="n">
        <v>2697.8</v>
      </c>
      <c r="AP1294" s="3" t="n">
        <v>2716.55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3.167133045026704</v>
      </c>
      <c r="E1295" s="2" t="n">
        <v>6.522007150782895</v>
      </c>
      <c r="F1295" s="3" t="n">
        <v>-0.2662037037037083</v>
      </c>
      <c r="G1295" s="4" t="n">
        <v>19882</v>
      </c>
      <c r="H1295" s="4" t="n">
        <v>36221</v>
      </c>
      <c r="I1295" s="3" t="n">
        <v>7328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18.1032</v>
      </c>
      <c r="O1295" s="8" t="n">
        <v>45.1662</v>
      </c>
      <c r="P1295" s="3" t="n">
        <v>7.4928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677176</t>
        </is>
      </c>
      <c r="V1295" s="10" t="inlineStr">
        <is>
          <t>1617292</t>
        </is>
      </c>
      <c r="W1295" s="3" t="inlineStr">
        <is>
          <t>376070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81.11</v>
      </c>
      <c r="AO1295" s="4" t="n">
        <v>86.40000000000001</v>
      </c>
      <c r="AP1295" s="3" t="n">
        <v>86.17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-0.7022255091673406</v>
      </c>
      <c r="E1296" s="2" t="n">
        <v>5.620293072342518</v>
      </c>
      <c r="F1296" s="3" t="n">
        <v>-0.3132145742335656</v>
      </c>
      <c r="G1296" s="4" t="n">
        <v>4454</v>
      </c>
      <c r="H1296" s="4" t="n">
        <v>13259</v>
      </c>
      <c r="I1296" s="3" t="n">
        <v>1328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14.7154</v>
      </c>
      <c r="O1296" s="8" t="n">
        <v>47.0338</v>
      </c>
      <c r="P1296" s="3" t="n">
        <v>5.6489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5640</t>
        </is>
      </c>
      <c r="V1296" s="10" t="inlineStr">
        <is>
          <t>13031</t>
        </is>
      </c>
      <c r="W1296" s="3" t="inlineStr">
        <is>
          <t>2028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13829.35</v>
      </c>
      <c r="AO1296" s="4" t="n">
        <v>14606.6</v>
      </c>
      <c r="AP1296" s="3" t="n">
        <v>14560.85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2.408937990613449</v>
      </c>
      <c r="E1297" s="2" t="n">
        <v>4.12864500953077</v>
      </c>
      <c r="F1297" s="3" t="n">
        <v>0.5998052580331097</v>
      </c>
      <c r="G1297" s="4" t="n">
        <v>12601</v>
      </c>
      <c r="H1297" s="4" t="n">
        <v>17955</v>
      </c>
      <c r="I1297" s="3" t="n">
        <v>4108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16.3543</v>
      </c>
      <c r="O1297" s="8" t="n">
        <v>31.0724</v>
      </c>
      <c r="P1297" s="3" t="n">
        <v>5.550800000000001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55503</t>
        </is>
      </c>
      <c r="V1297" s="10" t="inlineStr">
        <is>
          <t>103343</t>
        </is>
      </c>
      <c r="W1297" s="3" t="inlineStr">
        <is>
          <t>28814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1232.85</v>
      </c>
      <c r="AO1297" s="4" t="n">
        <v>1283.75</v>
      </c>
      <c r="AP1297" s="3" t="n">
        <v>1291.45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-0.2317497103128577</v>
      </c>
      <c r="E1298" s="2" t="n">
        <v>-0.4925625848341074</v>
      </c>
      <c r="F1298" s="3" t="n">
        <v>0.7804699694843209</v>
      </c>
      <c r="G1298" s="4" t="n">
        <v>922</v>
      </c>
      <c r="H1298" s="4" t="n">
        <v>721</v>
      </c>
      <c r="I1298" s="3" t="n">
        <v>454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0.4803</v>
      </c>
      <c r="O1298" s="8" t="n">
        <v>0.8788</v>
      </c>
      <c r="P1298" s="3" t="n">
        <v>0.4421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5621</t>
        </is>
      </c>
      <c r="V1298" s="10" t="inlineStr">
        <is>
          <t>8788</t>
        </is>
      </c>
      <c r="W1298" s="3" t="inlineStr">
        <is>
          <t>4736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714.63</v>
      </c>
      <c r="AO1298" s="4" t="n">
        <v>711.11</v>
      </c>
      <c r="AP1298" s="3" t="n">
        <v>716.66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1.608187134502929</v>
      </c>
      <c r="E1299" s="2" t="n">
        <v>-1.294964028776976</v>
      </c>
      <c r="F1299" s="3" t="n">
        <v>0.8746355685131139</v>
      </c>
      <c r="G1299" s="4" t="n">
        <v>39</v>
      </c>
      <c r="H1299" s="4" t="n">
        <v>46</v>
      </c>
      <c r="I1299" s="3" t="n">
        <v>64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0.004500000000000001</v>
      </c>
      <c r="O1299" s="8" t="n">
        <v>0.0028</v>
      </c>
      <c r="P1299" s="3" t="n">
        <v>0.0059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6.95</v>
      </c>
      <c r="AO1299" s="4" t="n">
        <v>6.86</v>
      </c>
      <c r="AP1299" s="3" t="n">
        <v>6.92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3.886397608370699</v>
      </c>
      <c r="E1300" s="2" t="n">
        <v>0.1169064748201398</v>
      </c>
      <c r="F1300" s="3" t="n">
        <v>1.113805802568935</v>
      </c>
      <c r="G1300" s="4" t="n">
        <v>24761</v>
      </c>
      <c r="H1300" s="4" t="n">
        <v>17449</v>
      </c>
      <c r="I1300" s="3" t="n">
        <v>4435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30.1723</v>
      </c>
      <c r="O1300" s="8" t="n">
        <v>15.0778</v>
      </c>
      <c r="P1300" s="3" t="n">
        <v>3.5026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733364</t>
        </is>
      </c>
      <c r="V1300" s="10" t="inlineStr">
        <is>
          <t>271036</t>
        </is>
      </c>
      <c r="W1300" s="3" t="inlineStr">
        <is>
          <t>164651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111.2</v>
      </c>
      <c r="AO1300" s="4" t="n">
        <v>111.33</v>
      </c>
      <c r="AP1300" s="3" t="n">
        <v>112.57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2.10526315789474</v>
      </c>
      <c r="E1301" s="2" t="n">
        <v>0.3172085646312571</v>
      </c>
      <c r="F1301" s="3" t="n">
        <v>0.7641633728590227</v>
      </c>
      <c r="G1301" s="4" t="n">
        <v>2247</v>
      </c>
      <c r="H1301" s="4" t="n">
        <v>1113</v>
      </c>
      <c r="I1301" s="3" t="n">
        <v>88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0.5576</v>
      </c>
      <c r="O1301" s="8" t="n">
        <v>0.3772</v>
      </c>
      <c r="P1301" s="3" t="n">
        <v>0.0291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28543</t>
        </is>
      </c>
      <c r="V1301" s="10" t="inlineStr">
        <is>
          <t>26219</t>
        </is>
      </c>
      <c r="W1301" s="3" t="inlineStr">
        <is>
          <t>3923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37.83</v>
      </c>
      <c r="AO1301" s="4" t="n">
        <v>37.95</v>
      </c>
      <c r="AP1301" s="3" t="n">
        <v>38.24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6.208044534191999</v>
      </c>
      <c r="E1302" s="2" t="n">
        <v>1.595539682947507</v>
      </c>
      <c r="F1302" s="3" t="n">
        <v>0.2655404380152749</v>
      </c>
      <c r="G1302" s="4" t="n">
        <v>1203</v>
      </c>
      <c r="H1302" s="4" t="n">
        <v>336</v>
      </c>
      <c r="I1302" s="3" t="n">
        <v>131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0.9159999999999999</v>
      </c>
      <c r="O1302" s="8" t="n">
        <v>0.4682</v>
      </c>
      <c r="P1302" s="3" t="n">
        <v>0.1303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1886</t>
        </is>
      </c>
      <c r="V1302" s="10" t="inlineStr">
        <is>
          <t>1739</t>
        </is>
      </c>
      <c r="W1302" s="3" t="inlineStr">
        <is>
          <t>502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1946.05</v>
      </c>
      <c r="AO1302" s="4" t="n">
        <v>1977.1</v>
      </c>
      <c r="AP1302" s="3" t="n">
        <v>1982.35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-0.7348164988632636</v>
      </c>
      <c r="E1303" s="2" t="n">
        <v>4.11026133900454</v>
      </c>
      <c r="F1303" s="3" t="n">
        <v>-1.932746700188553</v>
      </c>
      <c r="G1303" s="4" t="n">
        <v>19724</v>
      </c>
      <c r="H1303" s="4" t="n">
        <v>34293</v>
      </c>
      <c r="I1303" s="3" t="n">
        <v>15087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20.6457</v>
      </c>
      <c r="O1303" s="8" t="n">
        <v>44.7043</v>
      </c>
      <c r="P1303" s="3" t="n">
        <v>31.4397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98586</t>
        </is>
      </c>
      <c r="V1303" s="10" t="inlineStr">
        <is>
          <t>109140</t>
        </is>
      </c>
      <c r="W1303" s="3" t="inlineStr">
        <is>
          <t>115591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1222.55</v>
      </c>
      <c r="AO1303" s="4" t="n">
        <v>1272.8</v>
      </c>
      <c r="AP1303" s="3" t="n">
        <v>1248.2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1.685880748729391</v>
      </c>
      <c r="E1304" s="2" t="n">
        <v>0.6948677313178022</v>
      </c>
      <c r="F1304" s="3" t="n">
        <v>1.852300242130752</v>
      </c>
      <c r="G1304" s="4" t="n">
        <v>118623</v>
      </c>
      <c r="H1304" s="4" t="n">
        <v>154144</v>
      </c>
      <c r="I1304" s="3" t="n">
        <v>60710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181.7727</v>
      </c>
      <c r="O1304" s="8" t="n">
        <v>180.5493</v>
      </c>
      <c r="P1304" s="3" t="n">
        <v>40.5366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7844428</t>
        </is>
      </c>
      <c r="V1304" s="10" t="inlineStr">
        <is>
          <t>9969351</t>
        </is>
      </c>
      <c r="W1304" s="3" t="inlineStr">
        <is>
          <t>2708854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82.03</v>
      </c>
      <c r="AO1304" s="4" t="n">
        <v>82.59999999999999</v>
      </c>
      <c r="AP1304" s="3" t="n">
        <v>84.13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1.811612640578089</v>
      </c>
      <c r="E1305" s="2" t="n">
        <v>-2.064277502873992</v>
      </c>
      <c r="F1305" s="3" t="n">
        <v>1.847504338062675</v>
      </c>
      <c r="G1305" s="4" t="n">
        <v>24256</v>
      </c>
      <c r="H1305" s="4" t="n">
        <v>42641</v>
      </c>
      <c r="I1305" s="3" t="n">
        <v>4311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21.1149</v>
      </c>
      <c r="O1305" s="8" t="n">
        <v>52.4907</v>
      </c>
      <c r="P1305" s="3" t="n">
        <v>4.7675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342916</t>
        </is>
      </c>
      <c r="V1305" s="10" t="inlineStr">
        <is>
          <t>777581</t>
        </is>
      </c>
      <c r="W1305" s="3" t="inlineStr">
        <is>
          <t>117365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200.07</v>
      </c>
      <c r="AO1305" s="4" t="n">
        <v>195.94</v>
      </c>
      <c r="AP1305" s="3" t="n">
        <v>199.56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0.9231905465288036</v>
      </c>
      <c r="E1306" s="2" t="n">
        <v>-1.463593121112326</v>
      </c>
      <c r="F1306" s="3" t="n">
        <v>3.601930932046042</v>
      </c>
      <c r="G1306" s="4" t="n">
        <v>838</v>
      </c>
      <c r="H1306" s="4" t="n">
        <v>200</v>
      </c>
      <c r="I1306" s="3" t="n">
        <v>83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0.1039</v>
      </c>
      <c r="O1306" s="8" t="n">
        <v>0.047</v>
      </c>
      <c r="P1306" s="3" t="n">
        <v>0.0151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21534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27.33</v>
      </c>
      <c r="AO1306" s="4" t="n">
        <v>26.93</v>
      </c>
      <c r="AP1306" s="3" t="n">
        <v>27.9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-0.4731328151402467</v>
      </c>
      <c r="E1307" s="2" t="n">
        <v>-0.5055649877381746</v>
      </c>
      <c r="F1307" s="3" t="n">
        <v>0.678775928102848</v>
      </c>
      <c r="G1307" s="4" t="n">
        <v>710</v>
      </c>
      <c r="H1307" s="4" t="n">
        <v>619</v>
      </c>
      <c r="I1307" s="3" t="n">
        <v>670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0.8373999999999999</v>
      </c>
      <c r="O1307" s="8" t="n">
        <v>1.1936</v>
      </c>
      <c r="P1307" s="3" t="n">
        <v>0.3619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20530</t>
        </is>
      </c>
      <c r="V1307" s="10" t="inlineStr">
        <is>
          <t>31290</t>
        </is>
      </c>
      <c r="W1307" s="3" t="inlineStr">
        <is>
          <t>11070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265.05</v>
      </c>
      <c r="AO1307" s="4" t="n">
        <v>263.71</v>
      </c>
      <c r="AP1307" s="3" t="n">
        <v>265.5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0.09520182787508978</v>
      </c>
      <c r="E1308" s="2" t="n">
        <v>0.1949781244055529</v>
      </c>
      <c r="F1308" s="3" t="n">
        <v>0.5220940718591268</v>
      </c>
      <c r="G1308" s="4" t="n">
        <v>48</v>
      </c>
      <c r="H1308" s="4" t="n">
        <v>75</v>
      </c>
      <c r="I1308" s="3" t="n">
        <v>43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0.0344</v>
      </c>
      <c r="O1308" s="8" t="n">
        <v>0.03</v>
      </c>
      <c r="P1308" s="3" t="n">
        <v>0.008500000000000001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1306</t>
        </is>
      </c>
      <c r="V1308" s="10" t="inlineStr">
        <is>
          <t>1182</t>
        </is>
      </c>
      <c r="W1308" s="3" t="inlineStr">
        <is>
          <t>379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210.28</v>
      </c>
      <c r="AO1308" s="4" t="n">
        <v>210.69</v>
      </c>
      <c r="AP1308" s="3" t="n">
        <v>211.79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-0.5226799225117695</v>
      </c>
      <c r="E1309" s="2" t="n">
        <v>-0.5584950029394615</v>
      </c>
      <c r="F1309" s="3" t="n">
        <v>0.6392255394620228</v>
      </c>
      <c r="G1309" s="4" t="n">
        <v>45993</v>
      </c>
      <c r="H1309" s="4" t="n">
        <v>45952</v>
      </c>
      <c r="I1309" s="3" t="n">
        <v>48016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100.5976</v>
      </c>
      <c r="O1309" s="8" t="n">
        <v>115.3535</v>
      </c>
      <c r="P1309" s="3" t="n">
        <v>51.03850000000001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2512622</t>
        </is>
      </c>
      <c r="V1309" s="10" t="inlineStr">
        <is>
          <t>3028175</t>
        </is>
      </c>
      <c r="W1309" s="3" t="inlineStr">
        <is>
          <t>1450649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272.16</v>
      </c>
      <c r="AO1309" s="4" t="n">
        <v>270.64</v>
      </c>
      <c r="AP1309" s="3" t="n">
        <v>272.37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-0.3873293449915596</v>
      </c>
      <c r="E1310" s="2" t="n">
        <v>-0.5351299326275212</v>
      </c>
      <c r="F1310" s="3" t="n">
        <v>0.4064096609382301</v>
      </c>
      <c r="G1310" s="4" t="n">
        <v>1890</v>
      </c>
      <c r="H1310" s="4" t="n">
        <v>1800</v>
      </c>
      <c r="I1310" s="3" t="n">
        <v>1023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2.681</v>
      </c>
      <c r="O1310" s="8" t="n">
        <v>3.0221</v>
      </c>
      <c r="P1310" s="3" t="n">
        <v>1.9096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96712</t>
        </is>
      </c>
      <c r="V1310" s="10" t="inlineStr">
        <is>
          <t>85803</t>
        </is>
      </c>
      <c r="W1310" s="3" t="inlineStr">
        <is>
          <t>70216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259.75</v>
      </c>
      <c r="AO1310" s="4" t="n">
        <v>258.36</v>
      </c>
      <c r="AP1310" s="3" t="n">
        <v>259.41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0.225937641211029</v>
      </c>
      <c r="E1311" s="2" t="n">
        <v>-0.9017132551848481</v>
      </c>
      <c r="F1311" s="3" t="n">
        <v>0.2274795268425874</v>
      </c>
      <c r="G1311" s="4" t="n">
        <v>936</v>
      </c>
      <c r="H1311" s="4" t="n">
        <v>1834</v>
      </c>
      <c r="I1311" s="3" t="n">
        <v>709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0.1193</v>
      </c>
      <c r="O1311" s="8" t="n">
        <v>0.3496</v>
      </c>
      <c r="P1311" s="3" t="n">
        <v>0.1267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27350</t>
        </is>
      </c>
      <c r="V1311" s="10" t="inlineStr">
        <is>
          <t>139954</t>
        </is>
      </c>
      <c r="W1311" s="3" t="inlineStr">
        <is>
          <t>49256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22.18</v>
      </c>
      <c r="AO1311" s="4" t="n">
        <v>21.98</v>
      </c>
      <c r="AP1311" s="3" t="n">
        <v>22.03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3.23233642418703</v>
      </c>
      <c r="E1312" s="2" t="n">
        <v>-1.929280789423753</v>
      </c>
      <c r="F1312" s="3" t="n">
        <v>6.662796697626428</v>
      </c>
      <c r="G1312" s="4" t="n">
        <v>9229</v>
      </c>
      <c r="H1312" s="4" t="n">
        <v>11907</v>
      </c>
      <c r="I1312" s="3" t="n">
        <v>7518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15.125</v>
      </c>
      <c r="O1312" s="8" t="n">
        <v>8.9998</v>
      </c>
      <c r="P1312" s="3" t="n">
        <v>15.675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303806</t>
        </is>
      </c>
      <c r="V1312" s="10" t="inlineStr">
        <is>
          <t>280601</t>
        </is>
      </c>
      <c r="W1312" s="3" t="inlineStr">
        <is>
          <t>477117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158.09</v>
      </c>
      <c r="AO1312" s="4" t="n">
        <v>155.04</v>
      </c>
      <c r="AP1312" s="3" t="n">
        <v>165.37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-0.1042752867570359</v>
      </c>
      <c r="E1313" s="2" t="n">
        <v>1.333797262816052</v>
      </c>
      <c r="F1313" s="3" t="n">
        <v>1.018656289344166</v>
      </c>
      <c r="G1313" s="4" t="n">
        <v>11968</v>
      </c>
      <c r="H1313" s="4" t="n">
        <v>2387</v>
      </c>
      <c r="I1313" s="3" t="n">
        <v>376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13.4419</v>
      </c>
      <c r="O1313" s="8" t="n">
        <v>1.7022</v>
      </c>
      <c r="P1313" s="3" t="n">
        <v>0.4199000000000001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172472</t>
        </is>
      </c>
      <c r="V1313" s="10" t="inlineStr">
        <is>
          <t>21994</t>
        </is>
      </c>
      <c r="W1313" s="3" t="inlineStr">
        <is>
          <t>6539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431.1</v>
      </c>
      <c r="AO1313" s="4" t="n">
        <v>436.85</v>
      </c>
      <c r="AP1313" s="3" t="n">
        <v>441.3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7.161803713527839</v>
      </c>
      <c r="E1314" s="2" t="n">
        <v>1.15511551155116</v>
      </c>
      <c r="F1314" s="3" t="n">
        <v>1.468189233278954</v>
      </c>
      <c r="G1314" s="4" t="n">
        <v>7028</v>
      </c>
      <c r="H1314" s="4" t="n">
        <v>2976</v>
      </c>
      <c r="I1314" s="3" t="n">
        <v>1714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3.5668</v>
      </c>
      <c r="O1314" s="8" t="n">
        <v>1.2293</v>
      </c>
      <c r="P1314" s="3" t="n">
        <v>0.5711000000000001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1148991</t>
        </is>
      </c>
      <c r="V1314" s="10" t="inlineStr">
        <is>
          <t>534497</t>
        </is>
      </c>
      <c r="W1314" s="3" t="inlineStr">
        <is>
          <t>344261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12.12</v>
      </c>
      <c r="AO1314" s="4" t="n">
        <v>12.26</v>
      </c>
      <c r="AP1314" s="3" t="n">
        <v>12.44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-2.04582651391162</v>
      </c>
      <c r="E1315" s="2" t="n">
        <v>1.754385964912273</v>
      </c>
      <c r="F1315" s="3" t="n">
        <v>1.970443349753696</v>
      </c>
      <c r="G1315" s="4" t="n">
        <v>418</v>
      </c>
      <c r="H1315" s="4" t="n">
        <v>255</v>
      </c>
      <c r="I1315" s="3" t="n">
        <v>104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0.3203</v>
      </c>
      <c r="O1315" s="8" t="n">
        <v>0.08720000000000001</v>
      </c>
      <c r="P1315" s="3" t="n">
        <v>0.078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11.97</v>
      </c>
      <c r="AO1315" s="4" t="n">
        <v>12.18</v>
      </c>
      <c r="AP1315" s="3" t="n">
        <v>12.42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0.128405968309407</v>
      </c>
      <c r="E1316" s="2" t="n">
        <v>-0.1564543845700046</v>
      </c>
      <c r="F1316" s="3" t="n">
        <v>0.05394574599259939</v>
      </c>
      <c r="G1316" s="4" t="n">
        <v>1471</v>
      </c>
      <c r="H1316" s="4" t="n">
        <v>1060</v>
      </c>
      <c r="I1316" s="3" t="n">
        <v>805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2.3513</v>
      </c>
      <c r="O1316" s="8" t="n">
        <v>2.5034</v>
      </c>
      <c r="P1316" s="3" t="n">
        <v>0.8915000000000001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7275</t>
        </is>
      </c>
      <c r="V1316" s="10" t="inlineStr">
        <is>
          <t>10420</t>
        </is>
      </c>
      <c r="W1316" s="3" t="inlineStr">
        <is>
          <t>2633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1949.45</v>
      </c>
      <c r="AO1316" s="4" t="n">
        <v>1946.4</v>
      </c>
      <c r="AP1316" s="3" t="n">
        <v>1947.45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4.86704876444611</v>
      </c>
      <c r="E1317" s="2" t="n">
        <v>2.499776005734261</v>
      </c>
      <c r="F1317" s="3" t="n">
        <v>6.416083916083924</v>
      </c>
      <c r="G1317" s="4" t="n">
        <v>1656</v>
      </c>
      <c r="H1317" s="4" t="n">
        <v>902</v>
      </c>
      <c r="I1317" s="3" t="n">
        <v>929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0.6695000000000001</v>
      </c>
      <c r="O1317" s="8" t="n">
        <v>0.5357999999999999</v>
      </c>
      <c r="P1317" s="3" t="n">
        <v>1.0655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6112</t>
        </is>
      </c>
      <c r="V1317" s="10" t="inlineStr">
        <is>
          <t>6103</t>
        </is>
      </c>
      <c r="W1317" s="3" t="inlineStr">
        <is>
          <t>12256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558.05</v>
      </c>
      <c r="AO1317" s="4" t="n">
        <v>572</v>
      </c>
      <c r="AP1317" s="3" t="n">
        <v>608.7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1.609822646657576</v>
      </c>
      <c r="E1318" s="2" t="n">
        <v>0.9040458288578508</v>
      </c>
      <c r="F1318" s="3" t="n">
        <v>-0.5499866938703137</v>
      </c>
      <c r="G1318" s="4" t="n">
        <v>628</v>
      </c>
      <c r="H1318" s="4" t="n">
        <v>461</v>
      </c>
      <c r="I1318" s="3" t="n">
        <v>287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0.6986</v>
      </c>
      <c r="O1318" s="8" t="n">
        <v>0.2201</v>
      </c>
      <c r="P1318" s="3" t="n">
        <v>0.1717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10350</t>
        </is>
      </c>
      <c r="V1318" s="10" t="inlineStr">
        <is>
          <t>2147</t>
        </is>
      </c>
      <c r="W1318" s="3" t="inlineStr">
        <is>
          <t>1879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558.6</v>
      </c>
      <c r="AO1318" s="4" t="n">
        <v>563.65</v>
      </c>
      <c r="AP1318" s="3" t="n">
        <v>560.55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0.621848739495794</v>
      </c>
      <c r="E1319" s="2" t="n">
        <v>-2.639051277768496</v>
      </c>
      <c r="F1319" s="3" t="n">
        <v>2.041516555155254</v>
      </c>
      <c r="G1319" s="4" t="n">
        <v>128</v>
      </c>
      <c r="H1319" s="4" t="n">
        <v>94</v>
      </c>
      <c r="I1319" s="3" t="n">
        <v>61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0.1574</v>
      </c>
      <c r="O1319" s="8" t="n">
        <v>0.0898</v>
      </c>
      <c r="P1319" s="3" t="n">
        <v>0.0145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59.87</v>
      </c>
      <c r="AO1319" s="4" t="n">
        <v>58.29</v>
      </c>
      <c r="AP1319" s="3" t="n">
        <v>59.48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4.996326230712709</v>
      </c>
      <c r="E1320" s="2" t="n">
        <v>4.994751574527649</v>
      </c>
      <c r="F1320" s="3" t="n">
        <v>2.807631425476968</v>
      </c>
      <c r="G1320" s="4" t="n">
        <v>599</v>
      </c>
      <c r="H1320" s="4" t="n">
        <v>998</v>
      </c>
      <c r="I1320" s="3" t="n">
        <v>761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4.0303</v>
      </c>
      <c r="O1320" s="8" t="n">
        <v>7.522100000000001</v>
      </c>
      <c r="P1320" s="3" t="n">
        <v>3.4345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114.32</v>
      </c>
      <c r="AO1320" s="4" t="n">
        <v>120.03</v>
      </c>
      <c r="AP1320" s="3" t="n">
        <v>123.4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1.811141643767174</v>
      </c>
      <c r="E1321" s="2" t="n">
        <v>2.097902097902101</v>
      </c>
      <c r="F1321" s="3" t="n">
        <v>1.838500360490261</v>
      </c>
      <c r="G1321" s="4" t="n">
        <v>4234</v>
      </c>
      <c r="H1321" s="4" t="n">
        <v>5339</v>
      </c>
      <c r="I1321" s="3" t="n">
        <v>2010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7.676900000000001</v>
      </c>
      <c r="O1321" s="8" t="n">
        <v>9.4421</v>
      </c>
      <c r="P1321" s="3" t="n">
        <v>2.9823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60428</t>
        </is>
      </c>
      <c r="V1321" s="10" t="inlineStr">
        <is>
          <t>59606</t>
        </is>
      </c>
      <c r="W1321" s="3" t="inlineStr">
        <is>
          <t>44792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407.55</v>
      </c>
      <c r="AO1321" s="4" t="n">
        <v>416.1</v>
      </c>
      <c r="AP1321" s="3" t="n">
        <v>423.75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0.5388601036269477</v>
      </c>
      <c r="E1322" s="2" t="n">
        <v>1.175015460729744</v>
      </c>
      <c r="F1322" s="3" t="n">
        <v>1.792991035044827</v>
      </c>
      <c r="G1322" s="4" t="n">
        <v>366</v>
      </c>
      <c r="H1322" s="4" t="n">
        <v>670</v>
      </c>
      <c r="I1322" s="3" t="n">
        <v>82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0.2084</v>
      </c>
      <c r="O1322" s="8" t="n">
        <v>0.5195000000000001</v>
      </c>
      <c r="P1322" s="3" t="n">
        <v>0.2029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5168</t>
        </is>
      </c>
      <c r="V1322" s="10" t="inlineStr">
        <is>
          <t>11998</t>
        </is>
      </c>
      <c r="W1322" s="3" t="inlineStr">
        <is>
          <t>7673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242.55</v>
      </c>
      <c r="AO1322" s="4" t="n">
        <v>245.4</v>
      </c>
      <c r="AP1322" s="3" t="n">
        <v>249.8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0.2173913043478292</v>
      </c>
      <c r="E1323" s="2" t="n">
        <v>0.8676789587852464</v>
      </c>
      <c r="F1323" s="3" t="n">
        <v>0.8676789587852464</v>
      </c>
      <c r="G1323" s="4" t="n">
        <v>73</v>
      </c>
      <c r="H1323" s="4" t="n">
        <v>34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</v>
      </c>
      <c r="O1323" s="8" t="n">
        <v>0.0034</v>
      </c>
      <c r="P1323" s="3" t="n">
        <v>0.0034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588</t>
        </is>
      </c>
      <c r="V1323" s="10" t="inlineStr">
        <is>
          <t>290</t>
        </is>
      </c>
      <c r="W1323" s="3" t="inlineStr">
        <is>
          <t>290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46.1</v>
      </c>
      <c r="AO1323" s="4" t="n">
        <v>46.5</v>
      </c>
      <c r="AP1323" s="3" t="n">
        <v>46.5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0.4994007191370355</v>
      </c>
      <c r="E1324" s="2" t="n">
        <v>2.365334923474454</v>
      </c>
      <c r="F1324" s="3" t="n">
        <v>0.4077669902912666</v>
      </c>
      <c r="G1324" s="4" t="n">
        <v>17074</v>
      </c>
      <c r="H1324" s="4" t="n">
        <v>21537</v>
      </c>
      <c r="I1324" s="3" t="n">
        <v>4686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15.9304</v>
      </c>
      <c r="O1324" s="8" t="n">
        <v>22.8759</v>
      </c>
      <c r="P1324" s="3" t="n">
        <v>4.8153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191140</t>
        </is>
      </c>
      <c r="V1324" s="10" t="inlineStr">
        <is>
          <t>322057</t>
        </is>
      </c>
      <c r="W1324" s="3" t="inlineStr">
        <is>
          <t>102882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251.55</v>
      </c>
      <c r="AO1324" s="4" t="n">
        <v>257.5</v>
      </c>
      <c r="AP1324" s="3" t="n">
        <v>258.55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-0.8313434155832651</v>
      </c>
      <c r="E1325" s="2" t="n">
        <v>-1.065727280834739</v>
      </c>
      <c r="F1325" s="3" t="n">
        <v>0.4371929508270604</v>
      </c>
      <c r="G1325" s="4" t="n">
        <v>33578</v>
      </c>
      <c r="H1325" s="4" t="n">
        <v>77439</v>
      </c>
      <c r="I1325" s="3" t="n">
        <v>11902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86.705</v>
      </c>
      <c r="O1325" s="8" t="n">
        <v>239.7528</v>
      </c>
      <c r="P1325" s="3" t="n">
        <v>21.1309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1387483</t>
        </is>
      </c>
      <c r="V1325" s="10" t="inlineStr">
        <is>
          <t>3299188</t>
        </is>
      </c>
      <c r="W1325" s="3" t="inlineStr">
        <is>
          <t>383980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481500</v>
      </c>
      <c r="AC1325" s="5" t="n">
        <v>67500</v>
      </c>
      <c r="AD1325" s="4" t="n">
        <v>102</v>
      </c>
      <c r="AE1325" s="4" t="n">
        <v>198</v>
      </c>
      <c r="AF1325" s="5" t="n">
        <v>61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227.03</v>
      </c>
      <c r="AL1325" s="4" t="n">
        <v>224.87</v>
      </c>
      <c r="AM1325" s="5" t="n">
        <v>225.15</v>
      </c>
      <c r="AN1325" s="4" t="n">
        <v>224.26</v>
      </c>
      <c r="AO1325" s="4" t="n">
        <v>221.87</v>
      </c>
      <c r="AP1325" s="3" t="n">
        <v>222.84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2.308251544892753</v>
      </c>
      <c r="E1326" s="2" t="n">
        <v>2.291703677384967</v>
      </c>
      <c r="F1326" s="3" t="n">
        <v>-0.5731156651615066</v>
      </c>
      <c r="G1326" s="4" t="n">
        <v>12510</v>
      </c>
      <c r="H1326" s="4" t="n">
        <v>11647</v>
      </c>
      <c r="I1326" s="3" t="n">
        <v>3016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9.1668</v>
      </c>
      <c r="O1326" s="8" t="n">
        <v>9.6378</v>
      </c>
      <c r="P1326" s="3" t="n">
        <v>2.0686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151399</t>
        </is>
      </c>
      <c r="V1326" s="10" t="inlineStr">
        <is>
          <t>159055</t>
        </is>
      </c>
      <c r="W1326" s="3" t="inlineStr">
        <is>
          <t>39552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281.45</v>
      </c>
      <c r="AO1326" s="4" t="n">
        <v>287.9</v>
      </c>
      <c r="AP1326" s="3" t="n">
        <v>286.25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1.921708185053377</v>
      </c>
      <c r="E1327" s="2" t="n">
        <v>-0.9078212290502848</v>
      </c>
      <c r="F1327" s="3" t="n">
        <v>4.580690627202258</v>
      </c>
      <c r="G1327" s="4" t="n">
        <v>159</v>
      </c>
      <c r="H1327" s="4" t="n">
        <v>199</v>
      </c>
      <c r="I1327" s="3" t="n">
        <v>183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0.07940000000000001</v>
      </c>
      <c r="O1327" s="8" t="n">
        <v>0.156</v>
      </c>
      <c r="P1327" s="3" t="n">
        <v>0.0788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48183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14.32</v>
      </c>
      <c r="AO1327" s="4" t="n">
        <v>14.19</v>
      </c>
      <c r="AP1327" s="3" t="n">
        <v>14.84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4.982456140350884</v>
      </c>
      <c r="E1328" s="2" t="n">
        <v>4.946524064171112</v>
      </c>
      <c r="F1328" s="3" t="n">
        <v>4.968152866242045</v>
      </c>
      <c r="G1328" s="4" t="n">
        <v>128</v>
      </c>
      <c r="H1328" s="4" t="n">
        <v>55</v>
      </c>
      <c r="I1328" s="3" t="n">
        <v>18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0.0476</v>
      </c>
      <c r="O1328" s="8" t="n">
        <v>0.0219</v>
      </c>
      <c r="P1328" s="3" t="n">
        <v>0.0025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14.96</v>
      </c>
      <c r="AO1328" s="4" t="n">
        <v>15.7</v>
      </c>
      <c r="AP1328" s="3" t="n">
        <v>16.48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-0.8621017052143791</v>
      </c>
      <c r="E1329" s="2" t="n">
        <v>0.003830830524054131</v>
      </c>
      <c r="F1329" s="3" t="n">
        <v>1.719977015897341</v>
      </c>
      <c r="G1329" s="4" t="n">
        <v>57</v>
      </c>
      <c r="H1329" s="4" t="n">
        <v>47</v>
      </c>
      <c r="I1329" s="3" t="n">
        <v>26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0.0155</v>
      </c>
      <c r="O1329" s="8" t="n">
        <v>0.0307</v>
      </c>
      <c r="P1329" s="3" t="n">
        <v>0.0097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507</t>
        </is>
      </c>
      <c r="V1329" s="10" t="inlineStr">
        <is>
          <t>1003</t>
        </is>
      </c>
      <c r="W1329" s="3" t="inlineStr">
        <is>
          <t>280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261.04</v>
      </c>
      <c r="AO1329" s="4" t="n">
        <v>261.05</v>
      </c>
      <c r="AP1329" s="3" t="n">
        <v>265.54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2.072764168720115</v>
      </c>
      <c r="E1330" s="2" t="n">
        <v>0.511218403862526</v>
      </c>
      <c r="F1330" s="3" t="n">
        <v>1.554111330884431</v>
      </c>
      <c r="G1330" s="4" t="n">
        <v>1178</v>
      </c>
      <c r="H1330" s="4" t="n">
        <v>723</v>
      </c>
      <c r="I1330" s="3" t="n">
        <v>418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1.2661</v>
      </c>
      <c r="O1330" s="8" t="n">
        <v>0.2993</v>
      </c>
      <c r="P1330" s="3" t="n">
        <v>0.3892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27542</t>
        </is>
      </c>
      <c r="V1330" s="10" t="inlineStr">
        <is>
          <t>4777</t>
        </is>
      </c>
      <c r="W1330" s="3" t="inlineStr">
        <is>
          <t>8199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352.1</v>
      </c>
      <c r="AO1330" s="4" t="n">
        <v>353.9</v>
      </c>
      <c r="AP1330" s="3" t="n">
        <v>359.4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2.040007922360877</v>
      </c>
      <c r="E1331" s="2" t="n">
        <v>0.1358695652173781</v>
      </c>
      <c r="F1331" s="3" t="n">
        <v>6.53227369645281</v>
      </c>
      <c r="G1331" s="4" t="n">
        <v>12925</v>
      </c>
      <c r="H1331" s="4" t="n">
        <v>8821</v>
      </c>
      <c r="I1331" s="3" t="n">
        <v>15265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3.8388</v>
      </c>
      <c r="O1331" s="8" t="n">
        <v>2.9092</v>
      </c>
      <c r="P1331" s="3" t="n">
        <v>6.7839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62089</t>
        </is>
      </c>
      <c r="V1331" s="10" t="inlineStr">
        <is>
          <t>65783</t>
        </is>
      </c>
      <c r="W1331" s="3" t="inlineStr">
        <is>
          <t>64195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257.6</v>
      </c>
      <c r="AO1331" s="4" t="n">
        <v>257.95</v>
      </c>
      <c r="AP1331" s="3" t="n">
        <v>274.8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-2.642606687761911</v>
      </c>
      <c r="E1332" s="2" t="n">
        <v>-0.8959943780744994</v>
      </c>
      <c r="F1332" s="3" t="n">
        <v>4.29001950008864</v>
      </c>
      <c r="G1332" s="4" t="n">
        <v>967</v>
      </c>
      <c r="H1332" s="4" t="n">
        <v>1059</v>
      </c>
      <c r="I1332" s="3" t="n">
        <v>1213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1.0313</v>
      </c>
      <c r="O1332" s="8" t="n">
        <v>1.6092</v>
      </c>
      <c r="P1332" s="3" t="n">
        <v>1.1219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113.84</v>
      </c>
      <c r="AO1332" s="4" t="n">
        <v>112.82</v>
      </c>
      <c r="AP1332" s="3" t="n">
        <v>117.66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4.699296480628827</v>
      </c>
      <c r="E1333" s="2" t="n">
        <v>4.999322125813449</v>
      </c>
      <c r="F1333" s="3" t="n">
        <v>4.403789663965903</v>
      </c>
      <c r="G1333" s="4" t="n">
        <v>2109</v>
      </c>
      <c r="H1333" s="4" t="n">
        <v>1753</v>
      </c>
      <c r="I1333" s="3" t="n">
        <v>1654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16.4974</v>
      </c>
      <c r="O1333" s="8" t="n">
        <v>7.0225</v>
      </c>
      <c r="P1333" s="3" t="n">
        <v>5.6962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-</t>
        </is>
      </c>
      <c r="V1333" s="10" t="inlineStr">
        <is>
          <t>-</t>
        </is>
      </c>
      <c r="W1333" s="3" t="inlineStr">
        <is>
          <t>-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5900.8</v>
      </c>
      <c r="AO1333" s="4" t="n">
        <v>6195.8</v>
      </c>
      <c r="AP1333" s="3" t="n">
        <v>6468.65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2.143172779496242</v>
      </c>
      <c r="E1334" s="2" t="n">
        <v>2.725502920181711</v>
      </c>
      <c r="F1334" s="3" t="n">
        <v>1.558222783743935</v>
      </c>
      <c r="G1334" s="4" t="n">
        <v>15789</v>
      </c>
      <c r="H1334" s="4" t="n">
        <v>16129</v>
      </c>
      <c r="I1334" s="3" t="n">
        <v>7665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15.0358</v>
      </c>
      <c r="O1334" s="8" t="n">
        <v>14.2186</v>
      </c>
      <c r="P1334" s="3" t="n">
        <v>4.6578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1306805</t>
        </is>
      </c>
      <c r="V1334" s="10" t="inlineStr">
        <is>
          <t>1196227</t>
        </is>
      </c>
      <c r="W1334" s="3" t="inlineStr">
        <is>
          <t>584677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46.23</v>
      </c>
      <c r="AO1334" s="4" t="n">
        <v>47.49</v>
      </c>
      <c r="AP1334" s="3" t="n">
        <v>48.23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-0.8855999029479503</v>
      </c>
      <c r="E1335" s="2" t="n">
        <v>-0.08567931456548904</v>
      </c>
      <c r="F1335" s="3" t="n">
        <v>0.7840254808281381</v>
      </c>
      <c r="G1335" s="4" t="n">
        <v>188426</v>
      </c>
      <c r="H1335" s="4" t="n">
        <v>188887</v>
      </c>
      <c r="I1335" s="3" t="n">
        <v>110511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503.0035</v>
      </c>
      <c r="O1335" s="8" t="n">
        <v>496.7331</v>
      </c>
      <c r="P1335" s="3" t="n">
        <v>88.4676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6752252</t>
        </is>
      </c>
      <c r="V1335" s="10" t="inlineStr">
        <is>
          <t>6005638</t>
        </is>
      </c>
      <c r="W1335" s="3" t="inlineStr">
        <is>
          <t>1122036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103500</v>
      </c>
      <c r="AC1335" s="5" t="n">
        <v>-4500</v>
      </c>
      <c r="AD1335" s="4" t="n">
        <v>150</v>
      </c>
      <c r="AE1335" s="4" t="n">
        <v>166</v>
      </c>
      <c r="AF1335" s="5" t="n">
        <v>45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410.85</v>
      </c>
      <c r="AL1335" s="4" t="n">
        <v>413.25</v>
      </c>
      <c r="AM1335" s="5" t="n">
        <v>414.75</v>
      </c>
      <c r="AN1335" s="4" t="n">
        <v>408.5</v>
      </c>
      <c r="AO1335" s="4" t="n">
        <v>408.15</v>
      </c>
      <c r="AP1335" s="3" t="n">
        <v>411.35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1.440205743677664</v>
      </c>
      <c r="E1336" s="2" t="n">
        <v>0.7267810360855351</v>
      </c>
      <c r="F1336" s="3" t="n">
        <v>2.105881365886392</v>
      </c>
      <c r="G1336" s="4" t="n">
        <v>2206</v>
      </c>
      <c r="H1336" s="4" t="n">
        <v>1257</v>
      </c>
      <c r="I1336" s="3" t="n">
        <v>612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1.7308</v>
      </c>
      <c r="O1336" s="8" t="n">
        <v>1.6343</v>
      </c>
      <c r="P1336" s="3" t="n">
        <v>1.3004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7782</t>
        </is>
      </c>
      <c r="V1336" s="10" t="inlineStr">
        <is>
          <t>8817</t>
        </is>
      </c>
      <c r="W1336" s="3" t="inlineStr">
        <is>
          <t>8537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1183.3</v>
      </c>
      <c r="AO1336" s="4" t="n">
        <v>1191.9</v>
      </c>
      <c r="AP1336" s="3" t="n">
        <v>1217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3.746042912416454</v>
      </c>
      <c r="E1337" s="2" t="n">
        <v>0.2034243092049577</v>
      </c>
      <c r="F1337" s="3" t="n">
        <v>0.8458805616646929</v>
      </c>
      <c r="G1337" s="4" t="n">
        <v>1441</v>
      </c>
      <c r="H1337" s="4" t="n">
        <v>623</v>
      </c>
      <c r="I1337" s="3" t="n">
        <v>285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0.5818</v>
      </c>
      <c r="O1337" s="8" t="n">
        <v>0.2036</v>
      </c>
      <c r="P1337" s="3" t="n">
        <v>0.1538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11526</t>
        </is>
      </c>
      <c r="V1337" s="10" t="inlineStr">
        <is>
          <t>4232</t>
        </is>
      </c>
      <c r="W1337" s="3" t="inlineStr">
        <is>
          <t>3785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294.95</v>
      </c>
      <c r="AO1337" s="4" t="n">
        <v>295.55</v>
      </c>
      <c r="AP1337" s="3" t="n">
        <v>298.05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2.158920311225937</v>
      </c>
      <c r="E1338" s="2" t="n">
        <v>4.287014382049285</v>
      </c>
      <c r="F1338" s="3" t="n">
        <v>1.477793752637643</v>
      </c>
      <c r="G1338" s="4" t="n">
        <v>18762</v>
      </c>
      <c r="H1338" s="4" t="n">
        <v>20790</v>
      </c>
      <c r="I1338" s="3" t="n">
        <v>5340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65.0742</v>
      </c>
      <c r="O1338" s="8" t="n">
        <v>80.4263</v>
      </c>
      <c r="P1338" s="3" t="n">
        <v>23.9089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37801</t>
        </is>
      </c>
      <c r="V1338" s="10" t="inlineStr">
        <is>
          <t>50389</t>
        </is>
      </c>
      <c r="W1338" s="3" t="inlineStr">
        <is>
          <t>21153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6702.8</v>
      </c>
      <c r="AO1338" s="4" t="n">
        <v>6990.15</v>
      </c>
      <c r="AP1338" s="3" t="n">
        <v>7093.45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0.4524886877828088</v>
      </c>
      <c r="E1339" s="2" t="n">
        <v>2.499273467015393</v>
      </c>
      <c r="F1339" s="3" t="n">
        <v>2.268216614686703</v>
      </c>
      <c r="G1339" s="4" t="n">
        <v>9689</v>
      </c>
      <c r="H1339" s="4" t="n">
        <v>15455</v>
      </c>
      <c r="I1339" s="3" t="n">
        <v>4411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5.174700000000001</v>
      </c>
      <c r="O1339" s="8" t="n">
        <v>9.0372</v>
      </c>
      <c r="P1339" s="3" t="n">
        <v>5.0825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49932</t>
        </is>
      </c>
      <c r="V1339" s="10" t="inlineStr">
        <is>
          <t>73313</t>
        </is>
      </c>
      <c r="W1339" s="3" t="inlineStr">
        <is>
          <t>86056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344.1</v>
      </c>
      <c r="AO1339" s="4" t="n">
        <v>352.7</v>
      </c>
      <c r="AP1339" s="3" t="n">
        <v>360.7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-0.4954531201003399</v>
      </c>
      <c r="E1340" s="2" t="n">
        <v>-1.096684734652722</v>
      </c>
      <c r="F1340" s="3" t="n">
        <v>0.8539383125159339</v>
      </c>
      <c r="G1340" s="4" t="n">
        <v>283</v>
      </c>
      <c r="H1340" s="4" t="n">
        <v>516</v>
      </c>
      <c r="I1340" s="3" t="n">
        <v>255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0.1351</v>
      </c>
      <c r="O1340" s="8" t="n">
        <v>0.2369</v>
      </c>
      <c r="P1340" s="3" t="n">
        <v>0.1405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5327</t>
        </is>
      </c>
      <c r="V1340" s="10" t="inlineStr">
        <is>
          <t>11952</t>
        </is>
      </c>
      <c r="W1340" s="3" t="inlineStr">
        <is>
          <t>4920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158.66</v>
      </c>
      <c r="AO1340" s="4" t="n">
        <v>156.92</v>
      </c>
      <c r="AP1340" s="3" t="n">
        <v>158.26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1.506276150627609</v>
      </c>
      <c r="E1341" s="2" t="n">
        <v>-0.1538884308876071</v>
      </c>
      <c r="F1341" s="3" t="n">
        <v>1.381626025210557</v>
      </c>
      <c r="G1341" s="4" t="n">
        <v>36211</v>
      </c>
      <c r="H1341" s="4" t="n">
        <v>29227</v>
      </c>
      <c r="I1341" s="3" t="n">
        <v>5822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60.6746</v>
      </c>
      <c r="O1341" s="8" t="n">
        <v>33.1348</v>
      </c>
      <c r="P1341" s="3" t="n">
        <v>6.5999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1490177</t>
        </is>
      </c>
      <c r="V1341" s="10" t="inlineStr">
        <is>
          <t>875749</t>
        </is>
      </c>
      <c r="W1341" s="3" t="inlineStr">
        <is>
          <t>161146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181.95</v>
      </c>
      <c r="AO1341" s="4" t="n">
        <v>181.67</v>
      </c>
      <c r="AP1341" s="3" t="n">
        <v>184.18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1.139702608850519</v>
      </c>
      <c r="E1342" s="2" t="n">
        <v>0.8187340434897397</v>
      </c>
      <c r="F1342" s="3" t="n">
        <v>2.24414949353825</v>
      </c>
      <c r="G1342" s="4" t="n">
        <v>3683</v>
      </c>
      <c r="H1342" s="4" t="n">
        <v>2593</v>
      </c>
      <c r="I1342" s="3" t="n">
        <v>897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3.3199</v>
      </c>
      <c r="O1342" s="8" t="n">
        <v>2.4372</v>
      </c>
      <c r="P1342" s="3" t="n">
        <v>1.1114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23201</t>
        </is>
      </c>
      <c r="V1342" s="10" t="inlineStr">
        <is>
          <t>22422</t>
        </is>
      </c>
      <c r="W1342" s="3" t="inlineStr">
        <is>
          <t>14880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567.95</v>
      </c>
      <c r="AO1342" s="4" t="n">
        <v>572.6</v>
      </c>
      <c r="AP1342" s="3" t="n">
        <v>585.45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0.6868615709756967</v>
      </c>
      <c r="E1343" s="2" t="n">
        <v>-0.734651040755644</v>
      </c>
      <c r="F1343" s="3" t="n">
        <v>0.9515418502202628</v>
      </c>
      <c r="G1343" s="4" t="n">
        <v>948</v>
      </c>
      <c r="H1343" s="4" t="n">
        <v>150</v>
      </c>
      <c r="I1343" s="3" t="n">
        <v>51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0.273</v>
      </c>
      <c r="O1343" s="8" t="n">
        <v>0.068</v>
      </c>
      <c r="P1343" s="3" t="n">
        <v>0.0173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15005</t>
        </is>
      </c>
      <c r="V1343" s="10" t="inlineStr">
        <is>
          <t>7902</t>
        </is>
      </c>
      <c r="W1343" s="3" t="inlineStr">
        <is>
          <t>2227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57.17</v>
      </c>
      <c r="AO1343" s="4" t="n">
        <v>56.75</v>
      </c>
      <c r="AP1343" s="3" t="n">
        <v>57.29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-2.871898223957677</v>
      </c>
      <c r="E1344" s="2" t="n">
        <v>2.025677603423678</v>
      </c>
      <c r="F1344" s="3" t="n">
        <v>0.3304860687411023</v>
      </c>
      <c r="G1344" s="4" t="n">
        <v>42891</v>
      </c>
      <c r="H1344" s="4" t="n">
        <v>67544</v>
      </c>
      <c r="I1344" s="3" t="n">
        <v>3070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145.362</v>
      </c>
      <c r="O1344" s="8" t="n">
        <v>261.3829</v>
      </c>
      <c r="P1344" s="3" t="n">
        <v>10.211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281761</t>
        </is>
      </c>
      <c r="V1344" s="10" t="inlineStr">
        <is>
          <t>667908</t>
        </is>
      </c>
      <c r="W1344" s="3" t="inlineStr">
        <is>
          <t>19190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14000</v>
      </c>
      <c r="AC1344" s="5" t="n">
        <v>1400</v>
      </c>
      <c r="AD1344" s="4" t="n">
        <v>18</v>
      </c>
      <c r="AE1344" s="4" t="n">
        <v>58</v>
      </c>
      <c r="AF1344" s="5" t="n">
        <v>14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1953.05</v>
      </c>
      <c r="AL1344" s="4" t="n">
        <v>1985.6</v>
      </c>
      <c r="AM1344" s="5" t="n">
        <v>1980.65</v>
      </c>
      <c r="AN1344" s="4" t="n">
        <v>1927.75</v>
      </c>
      <c r="AO1344" s="4" t="n">
        <v>1966.8</v>
      </c>
      <c r="AP1344" s="3" t="n">
        <v>1973.3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0.2978554408260524</v>
      </c>
      <c r="E1345" s="2" t="n">
        <v>7.087705404870313</v>
      </c>
      <c r="F1345" s="3" t="n">
        <v>2.532815677574422</v>
      </c>
      <c r="G1345" s="4" t="n">
        <v>1049</v>
      </c>
      <c r="H1345" s="4" t="n">
        <v>2631</v>
      </c>
      <c r="I1345" s="3" t="n">
        <v>685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0.3663</v>
      </c>
      <c r="O1345" s="8" t="n">
        <v>1.9593</v>
      </c>
      <c r="P1345" s="3" t="n">
        <v>0.5886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6482</t>
        </is>
      </c>
      <c r="V1345" s="10" t="inlineStr">
        <is>
          <t>37449</t>
        </is>
      </c>
      <c r="W1345" s="3" t="inlineStr">
        <is>
          <t>14865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252.55</v>
      </c>
      <c r="AO1345" s="4" t="n">
        <v>270.45</v>
      </c>
      <c r="AP1345" s="3" t="n">
        <v>277.3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2.516741883825888</v>
      </c>
      <c r="E1346" s="2" t="n">
        <v>-3.377119020147333</v>
      </c>
      <c r="F1346" s="3" t="n">
        <v>-0.5892619299131919</v>
      </c>
      <c r="G1346" s="4" t="n">
        <v>30246</v>
      </c>
      <c r="H1346" s="4" t="n">
        <v>48005</v>
      </c>
      <c r="I1346" s="3" t="n">
        <v>3203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139.8857</v>
      </c>
      <c r="O1346" s="8" t="n">
        <v>236.6148</v>
      </c>
      <c r="P1346" s="3" t="n">
        <v>15.8468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45698</t>
        </is>
      </c>
      <c r="V1346" s="10" t="inlineStr">
        <is>
          <t>78342</t>
        </is>
      </c>
      <c r="W1346" s="3" t="inlineStr">
        <is>
          <t>5919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2200</v>
      </c>
      <c r="AC1346" s="5" t="n">
        <v>300</v>
      </c>
      <c r="AD1346" s="4" t="n">
        <v>39</v>
      </c>
      <c r="AE1346" s="4" t="n">
        <v>122</v>
      </c>
      <c r="AF1346" s="5" t="n">
        <v>17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11373.25</v>
      </c>
      <c r="AL1346" s="4" t="n">
        <v>11029.6</v>
      </c>
      <c r="AM1346" s="5" t="n">
        <v>10911.5</v>
      </c>
      <c r="AN1346" s="4" t="n">
        <v>11267</v>
      </c>
      <c r="AO1346" s="4" t="n">
        <v>10886.5</v>
      </c>
      <c r="AP1346" s="3" t="n">
        <v>10822.35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-1.720721660235687</v>
      </c>
      <c r="E1347" s="2" t="n">
        <v>0.1167232597623114</v>
      </c>
      <c r="F1347" s="3" t="n">
        <v>0.2649708532061473</v>
      </c>
      <c r="G1347" s="4" t="n">
        <v>73083</v>
      </c>
      <c r="H1347" s="4" t="n">
        <v>81491</v>
      </c>
      <c r="I1347" s="3" t="n">
        <v>14574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89.1074</v>
      </c>
      <c r="O1347" s="8" t="n">
        <v>116.68</v>
      </c>
      <c r="P1347" s="3" t="n">
        <v>19.805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849633</t>
        </is>
      </c>
      <c r="V1347" s="10" t="inlineStr">
        <is>
          <t>1217490</t>
        </is>
      </c>
      <c r="W1347" s="3" t="inlineStr">
        <is>
          <t>166591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471.2</v>
      </c>
      <c r="AO1347" s="4" t="n">
        <v>471.75</v>
      </c>
      <c r="AP1347" s="3" t="n">
        <v>473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1.01010101010101</v>
      </c>
      <c r="E1348" s="2" t="n">
        <v>0.2999999999999972</v>
      </c>
      <c r="F1348" s="3" t="n">
        <v>1.994017946161516</v>
      </c>
      <c r="G1348" s="4" t="n">
        <v>46</v>
      </c>
      <c r="H1348" s="4" t="n">
        <v>33</v>
      </c>
      <c r="I1348" s="3" t="n">
        <v>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0.0538</v>
      </c>
      <c r="O1348" s="8" t="n">
        <v>0.034</v>
      </c>
      <c r="P1348" s="3" t="n">
        <v>0.0035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50</v>
      </c>
      <c r="AO1348" s="4" t="n">
        <v>50.15</v>
      </c>
      <c r="AP1348" s="3" t="n">
        <v>51.15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0.9350986019812895</v>
      </c>
      <c r="E1349" s="2" t="n">
        <v>0.7338103100348561</v>
      </c>
      <c r="F1349" s="3" t="n">
        <v>0.3126327930553082</v>
      </c>
      <c r="G1349" s="4" t="n">
        <v>24714</v>
      </c>
      <c r="H1349" s="4" t="n">
        <v>17600</v>
      </c>
      <c r="I1349" s="3" t="n">
        <v>9225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66.0213</v>
      </c>
      <c r="O1349" s="8" t="n">
        <v>48.67010000000001</v>
      </c>
      <c r="P1349" s="3" t="n">
        <v>24.1123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114433</t>
        </is>
      </c>
      <c r="V1349" s="10" t="inlineStr">
        <is>
          <t>96774</t>
        </is>
      </c>
      <c r="W1349" s="3" t="inlineStr">
        <is>
          <t>84693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1635.3</v>
      </c>
      <c r="AO1349" s="4" t="n">
        <v>1647.3</v>
      </c>
      <c r="AP1349" s="3" t="n">
        <v>1652.45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9.148802583191321</v>
      </c>
      <c r="E1350" s="2" t="n">
        <v>-1.446297970252273</v>
      </c>
      <c r="F1350" s="3" t="n">
        <v>2.79329608938547</v>
      </c>
      <c r="G1350" s="4" t="n">
        <v>986</v>
      </c>
      <c r="H1350" s="4" t="n">
        <v>1312</v>
      </c>
      <c r="I1350" s="3" t="n">
        <v>287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0.9105</v>
      </c>
      <c r="O1350" s="8" t="n">
        <v>0.8906999999999999</v>
      </c>
      <c r="P1350" s="3" t="n">
        <v>0.1715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33878</t>
        </is>
      </c>
      <c r="V1350" s="10" t="inlineStr">
        <is>
          <t>46938</t>
        </is>
      </c>
      <c r="W1350" s="3" t="inlineStr">
        <is>
          <t>11798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121.69</v>
      </c>
      <c r="AO1350" s="4" t="n">
        <v>119.93</v>
      </c>
      <c r="AP1350" s="3" t="n">
        <v>123.28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3.02051505892624</v>
      </c>
      <c r="E1351" s="2" t="n">
        <v>-0.05084314888568957</v>
      </c>
      <c r="F1351" s="3" t="n">
        <v>0.3815175922000872</v>
      </c>
      <c r="G1351" s="4" t="n">
        <v>1333</v>
      </c>
      <c r="H1351" s="4" t="n">
        <v>1073</v>
      </c>
      <c r="I1351" s="3" t="n">
        <v>203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1.4193</v>
      </c>
      <c r="O1351" s="8" t="n">
        <v>0.7603</v>
      </c>
      <c r="P1351" s="3" t="n">
        <v>0.2475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74229</t>
        </is>
      </c>
      <c r="V1351" s="10" t="inlineStr">
        <is>
          <t>28186</t>
        </is>
      </c>
      <c r="W1351" s="3" t="inlineStr">
        <is>
          <t>15320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118.01</v>
      </c>
      <c r="AO1351" s="4" t="n">
        <v>117.95</v>
      </c>
      <c r="AP1351" s="3" t="n">
        <v>118.4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0.4364326375711561</v>
      </c>
      <c r="E1352" s="2" t="n">
        <v>0.7494174696139542</v>
      </c>
      <c r="F1352" s="3" t="n">
        <v>1.356419552444065</v>
      </c>
      <c r="G1352" s="4" t="n">
        <v>2852</v>
      </c>
      <c r="H1352" s="4" t="n">
        <v>1426</v>
      </c>
      <c r="I1352" s="3" t="n">
        <v>1023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2.4632</v>
      </c>
      <c r="O1352" s="8" t="n">
        <v>1.2975</v>
      </c>
      <c r="P1352" s="3" t="n">
        <v>0.9584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76610</t>
        </is>
      </c>
      <c r="V1352" s="10" t="inlineStr">
        <is>
          <t>50082</t>
        </is>
      </c>
      <c r="W1352" s="3" t="inlineStr">
        <is>
          <t>46572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158.79</v>
      </c>
      <c r="AO1352" s="4" t="n">
        <v>159.98</v>
      </c>
      <c r="AP1352" s="3" t="n">
        <v>162.15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4.196255648805684</v>
      </c>
      <c r="E1353" s="2" t="n">
        <v>0.867410161090462</v>
      </c>
      <c r="F1353" s="3" t="n">
        <v>1.904176904176896</v>
      </c>
      <c r="G1353" s="4" t="n">
        <v>148</v>
      </c>
      <c r="H1353" s="4" t="n">
        <v>63</v>
      </c>
      <c r="I1353" s="3" t="n">
        <v>44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0.08779999999999999</v>
      </c>
      <c r="O1353" s="8" t="n">
        <v>0.0153</v>
      </c>
      <c r="P1353" s="3" t="n">
        <v>0.009300000000000001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16.14</v>
      </c>
      <c r="AO1353" s="4" t="n">
        <v>16.28</v>
      </c>
      <c r="AP1353" s="3" t="n">
        <v>16.59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0.06260760682422781</v>
      </c>
      <c r="E1354" s="2" t="n">
        <v>0.8759580791490618</v>
      </c>
      <c r="F1354" s="3" t="n">
        <v>1.550628004341758</v>
      </c>
      <c r="G1354" s="4" t="n">
        <v>4852</v>
      </c>
      <c r="H1354" s="4" t="n">
        <v>2518</v>
      </c>
      <c r="I1354" s="3" t="n">
        <v>1568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3.9117</v>
      </c>
      <c r="O1354" s="8" t="n">
        <v>1.4912</v>
      </c>
      <c r="P1354" s="3" t="n">
        <v>1.0649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438934</t>
        </is>
      </c>
      <c r="V1354" s="10" t="inlineStr">
        <is>
          <t>93540</t>
        </is>
      </c>
      <c r="W1354" s="3" t="inlineStr">
        <is>
          <t>120149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63.93</v>
      </c>
      <c r="AO1354" s="4" t="n">
        <v>64.48999999999999</v>
      </c>
      <c r="AP1354" s="3" t="n">
        <v>65.48999999999999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-1.264150943396235</v>
      </c>
      <c r="E1355" s="2" t="n">
        <v>1.719854767819606</v>
      </c>
      <c r="F1355" s="3" t="n">
        <v>2.10407664850649</v>
      </c>
      <c r="G1355" s="4" t="n">
        <v>101271</v>
      </c>
      <c r="H1355" s="4" t="n">
        <v>185225</v>
      </c>
      <c r="I1355" s="3" t="n">
        <v>49052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293.9573</v>
      </c>
      <c r="O1355" s="8" t="n">
        <v>430.1611</v>
      </c>
      <c r="P1355" s="3" t="n">
        <v>80.062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6258022</t>
        </is>
      </c>
      <c r="V1355" s="10" t="inlineStr">
        <is>
          <t>8700858</t>
        </is>
      </c>
      <c r="W1355" s="3" t="inlineStr">
        <is>
          <t>1153217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515900</v>
      </c>
      <c r="AC1355" s="5" t="n">
        <v>73150</v>
      </c>
      <c r="AD1355" s="4" t="n">
        <v>362</v>
      </c>
      <c r="AE1355" s="4" t="n">
        <v>843</v>
      </c>
      <c r="AF1355" s="5" t="n">
        <v>120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264.9</v>
      </c>
      <c r="AL1355" s="4" t="n">
        <v>268.75</v>
      </c>
      <c r="AM1355" s="5" t="n">
        <v>271.95</v>
      </c>
      <c r="AN1355" s="4" t="n">
        <v>261.65</v>
      </c>
      <c r="AO1355" s="4" t="n">
        <v>266.15</v>
      </c>
      <c r="AP1355" s="3" t="n">
        <v>271.75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1.675041876046897</v>
      </c>
      <c r="E1356" s="2" t="n">
        <v>1.736155113420358</v>
      </c>
      <c r="F1356" s="3" t="n">
        <v>0.7722969606377735</v>
      </c>
      <c r="G1356" s="4" t="n">
        <v>3979</v>
      </c>
      <c r="H1356" s="4" t="n">
        <v>3155</v>
      </c>
      <c r="I1356" s="3" t="n">
        <v>1138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3.9186</v>
      </c>
      <c r="O1356" s="8" t="n">
        <v>3.0537</v>
      </c>
      <c r="P1356" s="3" t="n">
        <v>0.9938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125956</t>
        </is>
      </c>
      <c r="V1356" s="10" t="inlineStr">
        <is>
          <t>120609</t>
        </is>
      </c>
      <c r="W1356" s="3" t="inlineStr">
        <is>
          <t>71124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78.91</v>
      </c>
      <c r="AO1356" s="4" t="n">
        <v>80.28</v>
      </c>
      <c r="AP1356" s="3" t="n">
        <v>80.90000000000001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2.185314685314685</v>
      </c>
      <c r="E1357" s="2" t="n">
        <v>-4.07755916737953</v>
      </c>
      <c r="F1357" s="3" t="n">
        <v>2.779429250891802</v>
      </c>
      <c r="G1357" s="4" t="n">
        <v>2524</v>
      </c>
      <c r="H1357" s="4" t="n">
        <v>3058</v>
      </c>
      <c r="I1357" s="3" t="n">
        <v>710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1.6167</v>
      </c>
      <c r="O1357" s="8" t="n">
        <v>2.6325</v>
      </c>
      <c r="P1357" s="3" t="n">
        <v>0.4435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26761</t>
        </is>
      </c>
      <c r="V1357" s="10" t="inlineStr">
        <is>
          <t>49266</t>
        </is>
      </c>
      <c r="W1357" s="3" t="inlineStr">
        <is>
          <t>9305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350.7</v>
      </c>
      <c r="AO1357" s="4" t="n">
        <v>336.4</v>
      </c>
      <c r="AP1357" s="3" t="n">
        <v>345.75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4.999999999999993</v>
      </c>
      <c r="E1358" s="2" t="n">
        <v>-1.63119011045278</v>
      </c>
      <c r="F1358" s="3" t="n">
        <v>2.342355740630577</v>
      </c>
      <c r="G1358" s="4" t="n">
        <v>393</v>
      </c>
      <c r="H1358" s="4" t="n">
        <v>2335</v>
      </c>
      <c r="I1358" s="3" t="n">
        <v>782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2.1271</v>
      </c>
      <c r="O1358" s="8" t="n">
        <v>6.7144</v>
      </c>
      <c r="P1358" s="3" t="n">
        <v>2.5639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683.55</v>
      </c>
      <c r="AO1358" s="4" t="n">
        <v>672.4</v>
      </c>
      <c r="AP1358" s="3" t="n">
        <v>688.15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4.097516309946204</v>
      </c>
      <c r="E1359" s="2" t="n">
        <v>0.3518416712479309</v>
      </c>
      <c r="F1359" s="3" t="n">
        <v>0.2629560644242457</v>
      </c>
      <c r="G1359" s="4" t="n">
        <v>707</v>
      </c>
      <c r="H1359" s="4" t="n">
        <v>334</v>
      </c>
      <c r="I1359" s="3" t="n">
        <v>122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0.3166</v>
      </c>
      <c r="O1359" s="8" t="n">
        <v>0.1213</v>
      </c>
      <c r="P1359" s="3" t="n">
        <v>0.1255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8894</t>
        </is>
      </c>
      <c r="V1359" s="10" t="inlineStr">
        <is>
          <t>3725</t>
        </is>
      </c>
      <c r="W1359" s="3" t="inlineStr">
        <is>
          <t>3695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181.9</v>
      </c>
      <c r="AO1359" s="4" t="n">
        <v>182.54</v>
      </c>
      <c r="AP1359" s="3" t="n">
        <v>183.02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6.166291448849559</v>
      </c>
      <c r="E1360" s="2" t="n">
        <v>4.794594400316272</v>
      </c>
      <c r="F1360" s="3" t="n">
        <v>-0.864286449223165</v>
      </c>
      <c r="G1360" s="4" t="n">
        <v>7643</v>
      </c>
      <c r="H1360" s="4" t="n">
        <v>16361</v>
      </c>
      <c r="I1360" s="3" t="n">
        <v>1224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6.6547</v>
      </c>
      <c r="O1360" s="8" t="n">
        <v>12.5033</v>
      </c>
      <c r="P1360" s="3" t="n">
        <v>1.2583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30708</t>
        </is>
      </c>
      <c r="V1360" s="10" t="inlineStr">
        <is>
          <t>41488</t>
        </is>
      </c>
      <c r="W1360" s="3" t="inlineStr">
        <is>
          <t>4495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1391.15</v>
      </c>
      <c r="AO1360" s="4" t="n">
        <v>1457.85</v>
      </c>
      <c r="AP1360" s="3" t="n">
        <v>1445.25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-0.02805049088358488</v>
      </c>
      <c r="E1361" s="2" t="n">
        <v>-0.5331088664421934</v>
      </c>
      <c r="F1361" s="3" t="n">
        <v>1.043723554301826</v>
      </c>
      <c r="G1361" s="4" t="n">
        <v>2964</v>
      </c>
      <c r="H1361" s="4" t="n">
        <v>1085</v>
      </c>
      <c r="I1361" s="3" t="n">
        <v>484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0.8675</v>
      </c>
      <c r="O1361" s="8" t="n">
        <v>0.2748</v>
      </c>
      <c r="P1361" s="3" t="n">
        <v>0.2106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116935</t>
        </is>
      </c>
      <c r="V1361" s="10" t="inlineStr">
        <is>
          <t>37525</t>
        </is>
      </c>
      <c r="W1361" s="3" t="inlineStr">
        <is>
          <t>39199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35.64</v>
      </c>
      <c r="AO1361" s="4" t="n">
        <v>35.45</v>
      </c>
      <c r="AP1361" s="3" t="n">
        <v>35.82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-2.029220779220779</v>
      </c>
      <c r="E1362" s="2" t="n">
        <v>-2.071251035625518</v>
      </c>
      <c r="F1362" s="3" t="n">
        <v>-2.03045685279188</v>
      </c>
      <c r="G1362" s="4" t="n">
        <v>33</v>
      </c>
      <c r="H1362" s="4" t="n">
        <v>41</v>
      </c>
      <c r="I1362" s="3" t="n">
        <v>37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0.0048</v>
      </c>
      <c r="O1362" s="8" t="n">
        <v>0.0051</v>
      </c>
      <c r="P1362" s="3" t="n">
        <v>0.004099999999999999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12.07</v>
      </c>
      <c r="AO1362" s="4" t="n">
        <v>11.82</v>
      </c>
      <c r="AP1362" s="3" t="n">
        <v>11.58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1.683554169914256</v>
      </c>
      <c r="E1363" s="2" t="n">
        <v>-0.8891614287904269</v>
      </c>
      <c r="F1363" s="3" t="n">
        <v>2.536736272235109</v>
      </c>
      <c r="G1363" s="4" t="n">
        <v>337</v>
      </c>
      <c r="H1363" s="4" t="n">
        <v>466</v>
      </c>
      <c r="I1363" s="3" t="n">
        <v>169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0.1381</v>
      </c>
      <c r="O1363" s="8" t="n">
        <v>0.19</v>
      </c>
      <c r="P1363" s="3" t="n">
        <v>0.09420000000000001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2591</t>
        </is>
      </c>
      <c r="V1363" s="10" t="inlineStr">
        <is>
          <t>4064</t>
        </is>
      </c>
      <c r="W1363" s="3" t="inlineStr">
        <is>
          <t>1670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326.15</v>
      </c>
      <c r="AO1363" s="4" t="n">
        <v>323.25</v>
      </c>
      <c r="AP1363" s="3" t="n">
        <v>331.45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1.681415929203536</v>
      </c>
      <c r="E1364" s="2" t="n">
        <v>0.8848273861328726</v>
      </c>
      <c r="F1364" s="3" t="n">
        <v>-0.7332854061826057</v>
      </c>
      <c r="G1364" s="4" t="n">
        <v>15324</v>
      </c>
      <c r="H1364" s="4" t="n">
        <v>12422</v>
      </c>
      <c r="I1364" s="3" t="n">
        <v>2640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57.68060000000001</v>
      </c>
      <c r="O1364" s="8" t="n">
        <v>41.565</v>
      </c>
      <c r="P1364" s="3" t="n">
        <v>8.126799999999999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1114795</t>
        </is>
      </c>
      <c r="V1364" s="10" t="inlineStr">
        <is>
          <t>832809</t>
        </is>
      </c>
      <c r="W1364" s="3" t="inlineStr">
        <is>
          <t>136595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344.7</v>
      </c>
      <c r="AO1364" s="4" t="n">
        <v>347.75</v>
      </c>
      <c r="AP1364" s="3" t="n">
        <v>345.2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1.96078431372548</v>
      </c>
      <c r="E1365" s="2" t="n">
        <v>0.4807692307692283</v>
      </c>
      <c r="F1365" s="3" t="n">
        <v>2.696824706394089</v>
      </c>
      <c r="G1365" s="4" t="n">
        <v>1225</v>
      </c>
      <c r="H1365" s="4" t="n">
        <v>749</v>
      </c>
      <c r="I1365" s="3" t="n">
        <v>1101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0.1756</v>
      </c>
      <c r="O1365" s="8" t="n">
        <v>0.1294</v>
      </c>
      <c r="P1365" s="3" t="n">
        <v>0.4724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19780</t>
        </is>
      </c>
      <c r="V1365" s="10" t="inlineStr">
        <is>
          <t>15105</t>
        </is>
      </c>
      <c r="W1365" s="3" t="inlineStr">
        <is>
          <t>50228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45.76</v>
      </c>
      <c r="AO1365" s="4" t="n">
        <v>45.98</v>
      </c>
      <c r="AP1365" s="3" t="n">
        <v>47.22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1.046843177189407</v>
      </c>
      <c r="E1366" s="2" t="n">
        <v>-0.2499294553956563</v>
      </c>
      <c r="F1366" s="3" t="n">
        <v>0.6021418468377486</v>
      </c>
      <c r="G1366" s="4" t="n">
        <v>29866</v>
      </c>
      <c r="H1366" s="4" t="n">
        <v>27891</v>
      </c>
      <c r="I1366" s="3" t="n">
        <v>1962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21.8764</v>
      </c>
      <c r="O1366" s="8" t="n">
        <v>16.9136</v>
      </c>
      <c r="P1366" s="3" t="n">
        <v>0.9329999999999999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438586</t>
        </is>
      </c>
      <c r="V1366" s="10" t="inlineStr">
        <is>
          <t>370310</t>
        </is>
      </c>
      <c r="W1366" s="3" t="inlineStr">
        <is>
          <t>16197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248.07</v>
      </c>
      <c r="AO1366" s="4" t="n">
        <v>247.45</v>
      </c>
      <c r="AP1366" s="3" t="n">
        <v>248.94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11.02304147465438</v>
      </c>
      <c r="E1367" s="2" t="n">
        <v>0.7194642758315409</v>
      </c>
      <c r="F1367" s="3" t="n">
        <v>0.620913236991041</v>
      </c>
      <c r="G1367" s="4" t="n">
        <v>14583</v>
      </c>
      <c r="H1367" s="4" t="n">
        <v>7699</v>
      </c>
      <c r="I1367" s="3" t="n">
        <v>1450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19.1253</v>
      </c>
      <c r="O1367" s="8" t="n">
        <v>8.6454</v>
      </c>
      <c r="P1367" s="3" t="n">
        <v>1.3285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507611</t>
        </is>
      </c>
      <c r="V1367" s="10" t="inlineStr">
        <is>
          <t>126885</t>
        </is>
      </c>
      <c r="W1367" s="3" t="inlineStr">
        <is>
          <t>46534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180.69</v>
      </c>
      <c r="AO1367" s="4" t="n">
        <v>181.99</v>
      </c>
      <c r="AP1367" s="3" t="n">
        <v>183.12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2.785374253013269</v>
      </c>
      <c r="E1368" s="2" t="n">
        <v>1.616081986598345</v>
      </c>
      <c r="F1368" s="3" t="n">
        <v>1.444918541505038</v>
      </c>
      <c r="G1368" s="4" t="n">
        <v>1850</v>
      </c>
      <c r="H1368" s="4" t="n">
        <v>428</v>
      </c>
      <c r="I1368" s="3" t="n">
        <v>84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0.2465</v>
      </c>
      <c r="O1368" s="8" t="n">
        <v>0.172</v>
      </c>
      <c r="P1368" s="3" t="n">
        <v>0.04360000000000001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7684</t>
        </is>
      </c>
      <c r="V1368" s="10" t="inlineStr">
        <is>
          <t>9918</t>
        </is>
      </c>
      <c r="W1368" s="3" t="inlineStr">
        <is>
          <t>3545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101.48</v>
      </c>
      <c r="AO1368" s="4" t="n">
        <v>103.12</v>
      </c>
      <c r="AP1368" s="3" t="n">
        <v>104.61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4.305381727158945</v>
      </c>
      <c r="E1369" s="2" t="n">
        <v>1.223902087832968</v>
      </c>
      <c r="F1369" s="3" t="n">
        <v>1.635846372688473</v>
      </c>
      <c r="G1369" s="4" t="n">
        <v>4297</v>
      </c>
      <c r="H1369" s="4" t="n">
        <v>3684</v>
      </c>
      <c r="I1369" s="3" t="n">
        <v>1290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2.4885</v>
      </c>
      <c r="O1369" s="8" t="n">
        <v>2.2557</v>
      </c>
      <c r="P1369" s="3" t="n">
        <v>0.7383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278561</t>
        </is>
      </c>
      <c r="V1369" s="10" t="inlineStr">
        <is>
          <t>243109</t>
        </is>
      </c>
      <c r="W1369" s="3" t="inlineStr">
        <is>
          <t>114742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41.67</v>
      </c>
      <c r="AO1369" s="4" t="n">
        <v>42.18</v>
      </c>
      <c r="AP1369" s="3" t="n">
        <v>42.87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0.488125178091363</v>
      </c>
      <c r="E1370" s="2" t="n">
        <v>-1.091713824265515</v>
      </c>
      <c r="F1370" s="3" t="n">
        <v>0.8482340402989097</v>
      </c>
      <c r="G1370" s="4" t="n">
        <v>2599</v>
      </c>
      <c r="H1370" s="4" t="n">
        <v>2560</v>
      </c>
      <c r="I1370" s="3" t="n">
        <v>586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8.586399999999999</v>
      </c>
      <c r="O1370" s="8" t="n">
        <v>6.7551</v>
      </c>
      <c r="P1370" s="3" t="n">
        <v>1.7845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3674</t>
        </is>
      </c>
      <c r="V1370" s="10" t="inlineStr">
        <is>
          <t>3718</t>
        </is>
      </c>
      <c r="W1370" s="3" t="inlineStr">
        <is>
          <t>1228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8111.1</v>
      </c>
      <c r="AO1370" s="4" t="n">
        <v>8022.55</v>
      </c>
      <c r="AP1370" s="3" t="n">
        <v>8090.6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0.9550561797752705</v>
      </c>
      <c r="E1372" s="2" t="n">
        <v>-0.3617139677239718</v>
      </c>
      <c r="F1372" s="3" t="n">
        <v>0.5305780508237858</v>
      </c>
      <c r="G1372" s="4" t="n">
        <v>730</v>
      </c>
      <c r="H1372" s="4" t="n">
        <v>753</v>
      </c>
      <c r="I1372" s="3" t="n">
        <v>754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1.4143</v>
      </c>
      <c r="O1372" s="8" t="n">
        <v>0.5725</v>
      </c>
      <c r="P1372" s="3" t="n">
        <v>0.8243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35.94</v>
      </c>
      <c r="AO1372" s="4" t="n">
        <v>35.81</v>
      </c>
      <c r="AP1372" s="3" t="n">
        <v>36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3.59915314043756</v>
      </c>
      <c r="E1373" s="2" t="n">
        <v>0.02724795640326433</v>
      </c>
      <c r="F1373" s="3" t="n">
        <v>0.09534186870061724</v>
      </c>
      <c r="G1373" s="4" t="n">
        <v>313</v>
      </c>
      <c r="H1373" s="4" t="n">
        <v>172</v>
      </c>
      <c r="I1373" s="3" t="n">
        <v>101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0.4915</v>
      </c>
      <c r="O1373" s="8" t="n">
        <v>0.1406</v>
      </c>
      <c r="P1373" s="3" t="n">
        <v>0.1442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73.40000000000001</v>
      </c>
      <c r="AO1373" s="4" t="n">
        <v>73.42</v>
      </c>
      <c r="AP1373" s="3" t="n">
        <v>73.48999999999999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2.985749830355124</v>
      </c>
      <c r="E1374" s="2" t="n">
        <v>-0.7687239182956324</v>
      </c>
      <c r="F1374" s="3" t="n">
        <v>10.38069942452412</v>
      </c>
      <c r="G1374" s="4" t="n">
        <v>5790</v>
      </c>
      <c r="H1374" s="4" t="n">
        <v>4089</v>
      </c>
      <c r="I1374" s="3" t="n">
        <v>7391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3.5677</v>
      </c>
      <c r="O1374" s="8" t="n">
        <v>3.2756</v>
      </c>
      <c r="P1374" s="3" t="n">
        <v>7.7987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199967</t>
        </is>
      </c>
      <c r="V1374" s="10" t="inlineStr">
        <is>
          <t>259555</t>
        </is>
      </c>
      <c r="W1374" s="3" t="inlineStr">
        <is>
          <t>497641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45.53</v>
      </c>
      <c r="AO1374" s="4" t="n">
        <v>45.18</v>
      </c>
      <c r="AP1374" s="3" t="n">
        <v>49.87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0.8726003490401365</v>
      </c>
      <c r="E1375" s="2" t="n">
        <v>-1.081314878892734</v>
      </c>
      <c r="F1375" s="3" t="n">
        <v>4.591167468299084</v>
      </c>
      <c r="G1375" s="4" t="n">
        <v>419</v>
      </c>
      <c r="H1375" s="4" t="n">
        <v>320</v>
      </c>
      <c r="I1375" s="3" t="n">
        <v>524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0.1422</v>
      </c>
      <c r="O1375" s="8" t="n">
        <v>0.06910000000000001</v>
      </c>
      <c r="P1375" s="3" t="n">
        <v>0.2651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23.12</v>
      </c>
      <c r="AO1375" s="4" t="n">
        <v>22.87</v>
      </c>
      <c r="AP1375" s="3" t="n">
        <v>23.92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-0.2216711838994257</v>
      </c>
      <c r="E1376" s="2" t="n">
        <v>-0.214072368481886</v>
      </c>
      <c r="F1376" s="3" t="n">
        <v>0.5465227806634128</v>
      </c>
      <c r="G1376" s="4" t="n">
        <v>5740</v>
      </c>
      <c r="H1376" s="4" t="n">
        <v>8756</v>
      </c>
      <c r="I1376" s="3" t="n">
        <v>562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47.1095</v>
      </c>
      <c r="O1376" s="8" t="n">
        <v>80.2501</v>
      </c>
      <c r="P1376" s="3" t="n">
        <v>4.047099999999999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4607</t>
        </is>
      </c>
      <c r="V1376" s="10" t="inlineStr">
        <is>
          <t>8984</t>
        </is>
      </c>
      <c r="W1376" s="3" t="inlineStr">
        <is>
          <t>328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135</v>
      </c>
      <c r="AC1376" s="5" t="n">
        <v>0</v>
      </c>
      <c r="AD1376" s="4" t="n">
        <v>23</v>
      </c>
      <c r="AE1376" s="4" t="n">
        <v>19</v>
      </c>
      <c r="AF1376" s="5" t="n">
        <v>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43143</v>
      </c>
      <c r="AL1376" s="4" t="n">
        <v>43307.05</v>
      </c>
      <c r="AM1376" s="5" t="n">
        <v>43307.05</v>
      </c>
      <c r="AN1376" s="4" t="n">
        <v>43256.4</v>
      </c>
      <c r="AO1376" s="4" t="n">
        <v>43163.8</v>
      </c>
      <c r="AP1376" s="3" t="n">
        <v>43399.7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6.017779803966265</v>
      </c>
      <c r="E1377" s="2" t="n">
        <v>-0.8385293485271996</v>
      </c>
      <c r="F1377" s="3" t="n">
        <v>2.471812662619256</v>
      </c>
      <c r="G1377" s="4" t="n">
        <v>17559</v>
      </c>
      <c r="H1377" s="4" t="n">
        <v>11188</v>
      </c>
      <c r="I1377" s="3" t="n">
        <v>1986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18.9908</v>
      </c>
      <c r="O1377" s="8" t="n">
        <v>10.2494</v>
      </c>
      <c r="P1377" s="3" t="n">
        <v>1.3061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1425375</t>
        </is>
      </c>
      <c r="V1377" s="10" t="inlineStr">
        <is>
          <t>785525</t>
        </is>
      </c>
      <c r="W1377" s="3" t="inlineStr">
        <is>
          <t>204177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46.51</v>
      </c>
      <c r="AO1377" s="4" t="n">
        <v>46.12</v>
      </c>
      <c r="AP1377" s="3" t="n">
        <v>47.26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2.0666310350971</v>
      </c>
      <c r="E1378" s="2" t="n">
        <v>-0.4712864374236223</v>
      </c>
      <c r="F1378" s="3" t="n">
        <v>2.630655910206945</v>
      </c>
      <c r="G1378" s="4" t="n">
        <v>2034</v>
      </c>
      <c r="H1378" s="4" t="n">
        <v>1308</v>
      </c>
      <c r="I1378" s="3" t="n">
        <v>1249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1.7408</v>
      </c>
      <c r="O1378" s="8" t="n">
        <v>0.8251999999999999</v>
      </c>
      <c r="P1378" s="3" t="n">
        <v>1.1944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38706</t>
        </is>
      </c>
      <c r="V1378" s="10" t="inlineStr">
        <is>
          <t>16741</t>
        </is>
      </c>
      <c r="W1378" s="3" t="inlineStr">
        <is>
          <t>21329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286.45</v>
      </c>
      <c r="AO1378" s="4" t="n">
        <v>285.1</v>
      </c>
      <c r="AP1378" s="3" t="n">
        <v>292.6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4.978384220480955</v>
      </c>
      <c r="E1379" s="2" t="n">
        <v>9.870664693391676</v>
      </c>
      <c r="F1379" s="3" t="n">
        <v>10.50658857979502</v>
      </c>
      <c r="G1379" s="4" t="n">
        <v>7165</v>
      </c>
      <c r="H1379" s="4" t="n">
        <v>4701</v>
      </c>
      <c r="I1379" s="3" t="n">
        <v>11455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3.8063</v>
      </c>
      <c r="O1379" s="8" t="n">
        <v>3.0525</v>
      </c>
      <c r="P1379" s="3" t="n">
        <v>13.1576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26843</t>
        </is>
      </c>
      <c r="V1379" s="10" t="inlineStr">
        <is>
          <t>66581</t>
        </is>
      </c>
      <c r="W1379" s="3" t="inlineStr">
        <is>
          <t>132691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155.41</v>
      </c>
      <c r="AO1379" s="4" t="n">
        <v>170.75</v>
      </c>
      <c r="AP1379" s="3" t="n">
        <v>188.69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1.131199845305992</v>
      </c>
      <c r="E1380" s="2" t="n">
        <v>-0.4015296367112692</v>
      </c>
      <c r="F1380" s="3" t="n">
        <v>2.601267037819153</v>
      </c>
      <c r="G1380" s="4" t="n">
        <v>87</v>
      </c>
      <c r="H1380" s="4" t="n">
        <v>78</v>
      </c>
      <c r="I1380" s="3" t="n">
        <v>45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0.0432</v>
      </c>
      <c r="O1380" s="8" t="n">
        <v>0.0286</v>
      </c>
      <c r="P1380" s="3" t="n">
        <v>0.0452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104.6</v>
      </c>
      <c r="AO1380" s="4" t="n">
        <v>104.18</v>
      </c>
      <c r="AP1380" s="3" t="n">
        <v>106.89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3.968384653383835</v>
      </c>
      <c r="E1381" s="2" t="n">
        <v>4.988913525498892</v>
      </c>
      <c r="F1381" s="3" t="n">
        <v>4.963041182682151</v>
      </c>
      <c r="G1381" s="4" t="n">
        <v>927</v>
      </c>
      <c r="H1381" s="4" t="n">
        <v>1150</v>
      </c>
      <c r="I1381" s="3" t="n">
        <v>1143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2.2177</v>
      </c>
      <c r="O1381" s="8" t="n">
        <v>3.3467</v>
      </c>
      <c r="P1381" s="3" t="n">
        <v>5.5924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315.7</v>
      </c>
      <c r="AO1381" s="4" t="n">
        <v>331.45</v>
      </c>
      <c r="AP1381" s="3" t="n">
        <v>347.9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-2.002950522015434</v>
      </c>
      <c r="E1382" s="2" t="n">
        <v>-1.974407967112499</v>
      </c>
      <c r="F1382" s="3" t="n">
        <v>0.8210277613703404</v>
      </c>
      <c r="G1382" s="4" t="n">
        <v>27</v>
      </c>
      <c r="H1382" s="4" t="n">
        <v>42</v>
      </c>
      <c r="I1382" s="3" t="n">
        <v>66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0.057</v>
      </c>
      <c r="O1382" s="8" t="n">
        <v>0.1708</v>
      </c>
      <c r="P1382" s="3" t="n">
        <v>0.1379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172.71</v>
      </c>
      <c r="AO1382" s="4" t="n">
        <v>169.3</v>
      </c>
      <c r="AP1382" s="3" t="n">
        <v>170.69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2.907136952328468</v>
      </c>
      <c r="E1383" s="2" t="n">
        <v>2.008300977373143</v>
      </c>
      <c r="F1383" s="3" t="n">
        <v>-0.918755742223389</v>
      </c>
      <c r="G1383" s="4" t="n">
        <v>2318</v>
      </c>
      <c r="H1383" s="4" t="n">
        <v>1046</v>
      </c>
      <c r="I1383" s="3" t="n">
        <v>566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1.7094</v>
      </c>
      <c r="O1383" s="8" t="n">
        <v>0.9772</v>
      </c>
      <c r="P1383" s="3" t="n">
        <v>0.6196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21488</t>
        </is>
      </c>
      <c r="V1383" s="10" t="inlineStr">
        <is>
          <t>15549</t>
        </is>
      </c>
      <c r="W1383" s="3" t="inlineStr">
        <is>
          <t>10404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373.45</v>
      </c>
      <c r="AO1383" s="4" t="n">
        <v>380.95</v>
      </c>
      <c r="AP1383" s="3" t="n">
        <v>377.45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4.507701600724856</v>
      </c>
      <c r="E1384" s="2" t="n">
        <v>4.660067914168064</v>
      </c>
      <c r="F1384" s="3" t="n">
        <v>3.644898522711564</v>
      </c>
      <c r="G1384" s="4" t="n">
        <v>13</v>
      </c>
      <c r="H1384" s="4" t="n">
        <v>65</v>
      </c>
      <c r="I1384" s="3" t="n">
        <v>44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0.0274</v>
      </c>
      <c r="O1384" s="8" t="n">
        <v>0.0563</v>
      </c>
      <c r="P1384" s="3" t="n">
        <v>0.0284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1873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138.41</v>
      </c>
      <c r="AO1384" s="4" t="n">
        <v>144.86</v>
      </c>
      <c r="AP1384" s="3" t="n">
        <v>150.14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-0.811880518250409</v>
      </c>
      <c r="E1385" s="2" t="n">
        <v>0.5081682070870739</v>
      </c>
      <c r="F1385" s="3" t="n">
        <v>5.785544621649138</v>
      </c>
      <c r="G1385" s="4" t="n">
        <v>1527</v>
      </c>
      <c r="H1385" s="4" t="n">
        <v>1282</v>
      </c>
      <c r="I1385" s="3" t="n">
        <v>5895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2.0949</v>
      </c>
      <c r="O1385" s="8" t="n">
        <v>1.5433</v>
      </c>
      <c r="P1385" s="3" t="n">
        <v>10.5715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34414</t>
        </is>
      </c>
      <c r="V1385" s="10" t="inlineStr">
        <is>
          <t>25991</t>
        </is>
      </c>
      <c r="W1385" s="3" t="inlineStr">
        <is>
          <t>174082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293.21</v>
      </c>
      <c r="AO1385" s="4" t="n">
        <v>294.7</v>
      </c>
      <c r="AP1385" s="3" t="n">
        <v>311.75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2.753969369116192</v>
      </c>
      <c r="E1386" s="2" t="n">
        <v>-0.6563653767263637</v>
      </c>
      <c r="F1386" s="3" t="n">
        <v>1.830695113558153</v>
      </c>
      <c r="G1386" s="4" t="n">
        <v>13173</v>
      </c>
      <c r="H1386" s="4" t="n">
        <v>8923</v>
      </c>
      <c r="I1386" s="3" t="n">
        <v>2787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22.0203</v>
      </c>
      <c r="O1386" s="8" t="n">
        <v>13.0884</v>
      </c>
      <c r="P1386" s="3" t="n">
        <v>2.5538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1124850</t>
        </is>
      </c>
      <c r="V1386" s="10" t="inlineStr">
        <is>
          <t>615555</t>
        </is>
      </c>
      <c r="W1386" s="3" t="inlineStr">
        <is>
          <t>249530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73.13</v>
      </c>
      <c r="AO1386" s="4" t="n">
        <v>72.65000000000001</v>
      </c>
      <c r="AP1386" s="3" t="n">
        <v>73.98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6.765814830330953</v>
      </c>
      <c r="E1387" s="2" t="n">
        <v>2.481852069845008</v>
      </c>
      <c r="F1387" s="3" t="n">
        <v>-1.387958265530777</v>
      </c>
      <c r="G1387" s="4" t="n">
        <v>90406</v>
      </c>
      <c r="H1387" s="4" t="n">
        <v>88792</v>
      </c>
      <c r="I1387" s="3" t="n">
        <v>13091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196.5154</v>
      </c>
      <c r="O1387" s="8" t="n">
        <v>190.7326</v>
      </c>
      <c r="P1387" s="3" t="n">
        <v>21.719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5382863</t>
        </is>
      </c>
      <c r="V1387" s="10" t="inlineStr">
        <is>
          <t>3632961</t>
        </is>
      </c>
      <c r="W1387" s="3" t="inlineStr">
        <is>
          <t>928814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101.94</v>
      </c>
      <c r="AO1387" s="4" t="n">
        <v>104.47</v>
      </c>
      <c r="AP1387" s="3" t="n">
        <v>103.02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4.312529086302293</v>
      </c>
      <c r="E1388" s="2" t="n">
        <v>2.612402716502261</v>
      </c>
      <c r="F1388" s="3" t="n">
        <v>0.574879227053139</v>
      </c>
      <c r="G1388" s="4" t="n">
        <v>28597</v>
      </c>
      <c r="H1388" s="4" t="n">
        <v>19540</v>
      </c>
      <c r="I1388" s="3" t="n">
        <v>4355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27.6425</v>
      </c>
      <c r="O1388" s="8" t="n">
        <v>24.7954</v>
      </c>
      <c r="P1388" s="3" t="n">
        <v>5.3872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382568</t>
        </is>
      </c>
      <c r="V1388" s="10" t="inlineStr">
        <is>
          <t>448603</t>
        </is>
      </c>
      <c r="W1388" s="3" t="inlineStr">
        <is>
          <t>157771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201.73</v>
      </c>
      <c r="AO1388" s="4" t="n">
        <v>207</v>
      </c>
      <c r="AP1388" s="3" t="n">
        <v>208.19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4.99505182561591</v>
      </c>
      <c r="E1389" s="2" t="n">
        <v>3.383272150014885</v>
      </c>
      <c r="F1389" s="3" t="n">
        <v>1.871401151631478</v>
      </c>
      <c r="G1389" s="4" t="n">
        <v>2656</v>
      </c>
      <c r="H1389" s="4" t="n">
        <v>11033</v>
      </c>
      <c r="I1389" s="3" t="n">
        <v>6309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6.8416</v>
      </c>
      <c r="O1389" s="8" t="n">
        <v>41.5089</v>
      </c>
      <c r="P1389" s="3" t="n">
        <v>7.7611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41304</t>
        </is>
      </c>
      <c r="V1389" s="10" t="inlineStr">
        <is>
          <t>113988</t>
        </is>
      </c>
      <c r="W1389" s="3" t="inlineStr">
        <is>
          <t>46845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1007.9</v>
      </c>
      <c r="AO1389" s="4" t="n">
        <v>1042</v>
      </c>
      <c r="AP1389" s="3" t="n">
        <v>1061.5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4.746835443037972</v>
      </c>
      <c r="E1390" s="2" t="n">
        <v>4.833836858006046</v>
      </c>
      <c r="F1390" s="3" t="n">
        <v>4.899135446685877</v>
      </c>
      <c r="G1390" s="4" t="n">
        <v>142</v>
      </c>
      <c r="H1390" s="4" t="n">
        <v>178</v>
      </c>
      <c r="I1390" s="3" t="n">
        <v>726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0.0152</v>
      </c>
      <c r="O1390" s="8" t="n">
        <v>0.0157</v>
      </c>
      <c r="P1390" s="3" t="n">
        <v>0.0683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3.31</v>
      </c>
      <c r="AO1390" s="4" t="n">
        <v>3.47</v>
      </c>
      <c r="AP1390" s="3" t="n">
        <v>3.64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4.876649454962716</v>
      </c>
      <c r="E1391" s="2" t="n">
        <v>4.759299781181605</v>
      </c>
      <c r="F1391" s="3" t="n">
        <v>2.454308093994791</v>
      </c>
      <c r="G1391" s="4" t="n">
        <v>798</v>
      </c>
      <c r="H1391" s="4" t="n">
        <v>631</v>
      </c>
      <c r="I1391" s="3" t="n">
        <v>370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1.6325</v>
      </c>
      <c r="O1391" s="8" t="n">
        <v>1.4961</v>
      </c>
      <c r="P1391" s="3" t="n">
        <v>0.2895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18.28</v>
      </c>
      <c r="AO1391" s="4" t="n">
        <v>19.15</v>
      </c>
      <c r="AP1391" s="3" t="n">
        <v>19.62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1.799824407374891</v>
      </c>
      <c r="E1392" s="2" t="n">
        <v>0.3234152652005144</v>
      </c>
      <c r="F1392" s="3" t="n">
        <v>0.8811519449817248</v>
      </c>
      <c r="G1392" s="4" t="n">
        <v>244</v>
      </c>
      <c r="H1392" s="4" t="n">
        <v>136</v>
      </c>
      <c r="I1392" s="3" t="n">
        <v>142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0.2183</v>
      </c>
      <c r="O1392" s="8" t="n">
        <v>0.098</v>
      </c>
      <c r="P1392" s="3" t="n">
        <v>0.1282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46.38</v>
      </c>
      <c r="AO1392" s="4" t="n">
        <v>46.53</v>
      </c>
      <c r="AP1392" s="3" t="n">
        <v>46.94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-1.091397548553199</v>
      </c>
      <c r="E1393" s="2" t="n">
        <v>1.47408329560887</v>
      </c>
      <c r="F1393" s="3" t="n">
        <v>0.9953994144709276</v>
      </c>
      <c r="G1393" s="4" t="n">
        <v>19422</v>
      </c>
      <c r="H1393" s="4" t="n">
        <v>12296</v>
      </c>
      <c r="I1393" s="3" t="n">
        <v>3266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117.5539</v>
      </c>
      <c r="O1393" s="8" t="n">
        <v>56.3853</v>
      </c>
      <c r="P1393" s="3" t="n">
        <v>10.6197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365618</t>
        </is>
      </c>
      <c r="V1393" s="10" t="inlineStr">
        <is>
          <t>184573</t>
        </is>
      </c>
      <c r="W1393" s="3" t="inlineStr">
        <is>
          <t>40484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1767.2</v>
      </c>
      <c r="AO1393" s="4" t="n">
        <v>1793.25</v>
      </c>
      <c r="AP1393" s="3" t="n">
        <v>1811.1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3.587443946188337</v>
      </c>
      <c r="E1394" s="2" t="n">
        <v>1.456119637937824</v>
      </c>
      <c r="F1394" s="3" t="n">
        <v>1.00853374709076</v>
      </c>
      <c r="G1394" s="4" t="n">
        <v>21381</v>
      </c>
      <c r="H1394" s="4" t="n">
        <v>21752</v>
      </c>
      <c r="I1394" s="3" t="n">
        <v>10289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21.5943</v>
      </c>
      <c r="O1394" s="8" t="n">
        <v>16.9383</v>
      </c>
      <c r="P1394" s="3" t="n">
        <v>6.367100000000001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1799654</t>
        </is>
      </c>
      <c r="V1394" s="10" t="inlineStr">
        <is>
          <t>1433099</t>
        </is>
      </c>
      <c r="W1394" s="3" t="inlineStr">
        <is>
          <t>809532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50.82</v>
      </c>
      <c r="AO1394" s="4" t="n">
        <v>51.56</v>
      </c>
      <c r="AP1394" s="3" t="n">
        <v>52.08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2.678144428503102</v>
      </c>
      <c r="E1395" s="2" t="n">
        <v>1.537028411737317</v>
      </c>
      <c r="F1395" s="3" t="n">
        <v>1.376146788990829</v>
      </c>
      <c r="G1395" s="4" t="n">
        <v>1659</v>
      </c>
      <c r="H1395" s="4" t="n">
        <v>912</v>
      </c>
      <c r="I1395" s="3" t="n">
        <v>779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0.7234999999999999</v>
      </c>
      <c r="O1395" s="8" t="n">
        <v>0.2762</v>
      </c>
      <c r="P1395" s="3" t="n">
        <v>0.1806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151948</t>
        </is>
      </c>
      <c r="V1395" s="10" t="inlineStr">
        <is>
          <t>57807</t>
        </is>
      </c>
      <c r="W1395" s="3" t="inlineStr">
        <is>
          <t>54210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21.47</v>
      </c>
      <c r="AO1395" s="4" t="n">
        <v>21.8</v>
      </c>
      <c r="AP1395" s="3" t="n">
        <v>22.1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2.83097418817652</v>
      </c>
      <c r="E1396" s="2" t="n">
        <v>1.627530364372462</v>
      </c>
      <c r="F1396" s="3" t="n">
        <v>3.776591506652864</v>
      </c>
      <c r="G1396" s="4" t="n">
        <v>165</v>
      </c>
      <c r="H1396" s="4" t="n">
        <v>158</v>
      </c>
      <c r="I1396" s="3" t="n">
        <v>170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0.4203</v>
      </c>
      <c r="O1396" s="8" t="n">
        <v>0.5159</v>
      </c>
      <c r="P1396" s="3" t="n">
        <v>0.4517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617.5</v>
      </c>
      <c r="AO1396" s="4" t="n">
        <v>627.55</v>
      </c>
      <c r="AP1396" s="3" t="n">
        <v>651.25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1.02760427160991</v>
      </c>
      <c r="E1397" s="2" t="n">
        <v>0.9041350884190872</v>
      </c>
      <c r="F1397" s="3" t="n">
        <v>0.3887205165370992</v>
      </c>
      <c r="G1397" s="4" t="n">
        <v>94340</v>
      </c>
      <c r="H1397" s="4" t="n">
        <v>163651</v>
      </c>
      <c r="I1397" s="3" t="n">
        <v>25511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437.6662000000001</v>
      </c>
      <c r="O1397" s="8" t="n">
        <v>724.1309</v>
      </c>
      <c r="P1397" s="3" t="n">
        <v>105.3369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1063801</t>
        </is>
      </c>
      <c r="V1397" s="10" t="inlineStr">
        <is>
          <t>1256871</t>
        </is>
      </c>
      <c r="W1397" s="3" t="inlineStr">
        <is>
          <t>475857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752.1</v>
      </c>
      <c r="AO1397" s="4" t="n">
        <v>758.9</v>
      </c>
      <c r="AP1397" s="3" t="n">
        <v>761.85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-1.767304860088368</v>
      </c>
      <c r="E1398" s="2" t="n">
        <v>-5.212778226271484</v>
      </c>
      <c r="F1398" s="3" t="n">
        <v>5.450784767003293</v>
      </c>
      <c r="G1398" s="4" t="n">
        <v>44188</v>
      </c>
      <c r="H1398" s="4" t="n">
        <v>85413</v>
      </c>
      <c r="I1398" s="3" t="n">
        <v>52751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82.62430000000001</v>
      </c>
      <c r="O1398" s="8" t="n">
        <v>138.6664</v>
      </c>
      <c r="P1398" s="3" t="n">
        <v>111.4703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967139</t>
        </is>
      </c>
      <c r="V1398" s="10" t="inlineStr">
        <is>
          <t>1977392</t>
        </is>
      </c>
      <c r="W1398" s="3" t="inlineStr">
        <is>
          <t>859802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433.55</v>
      </c>
      <c r="AO1398" s="4" t="n">
        <v>410.95</v>
      </c>
      <c r="AP1398" s="3" t="n">
        <v>433.35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2.339516797348115</v>
      </c>
      <c r="E1399" s="2" t="n">
        <v>-2.634857356422069</v>
      </c>
      <c r="F1399" s="3" t="n">
        <v>0.5373936408419189</v>
      </c>
      <c r="G1399" s="4" t="n">
        <v>15922</v>
      </c>
      <c r="H1399" s="4" t="n">
        <v>9852</v>
      </c>
      <c r="I1399" s="3" t="n">
        <v>6184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55.34220000000001</v>
      </c>
      <c r="O1399" s="8" t="n">
        <v>16.9932</v>
      </c>
      <c r="P1399" s="3" t="n">
        <v>7.2133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160.54</v>
      </c>
      <c r="AO1399" s="4" t="n">
        <v>156.31</v>
      </c>
      <c r="AP1399" s="3" t="n">
        <v>157.15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0.6568844907012422</v>
      </c>
      <c r="E1400" s="2" t="n">
        <v>2.593440122044243</v>
      </c>
      <c r="F1400" s="3" t="n">
        <v>1.007847996695579</v>
      </c>
      <c r="G1400" s="4" t="n">
        <v>4191</v>
      </c>
      <c r="H1400" s="4" t="n">
        <v>6615</v>
      </c>
      <c r="I1400" s="3" t="n">
        <v>2460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4.0145</v>
      </c>
      <c r="O1400" s="8" t="n">
        <v>6.6223</v>
      </c>
      <c r="P1400" s="3" t="n">
        <v>2.4484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149624</t>
        </is>
      </c>
      <c r="V1400" s="10" t="inlineStr">
        <is>
          <t>204451</t>
        </is>
      </c>
      <c r="W1400" s="3" t="inlineStr">
        <is>
          <t>140783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117.99</v>
      </c>
      <c r="AO1400" s="4" t="n">
        <v>121.05</v>
      </c>
      <c r="AP1400" s="3" t="n">
        <v>122.27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7.928642220019821</v>
      </c>
      <c r="E1401" s="2" t="n">
        <v>4.214876033057859</v>
      </c>
      <c r="F1401" s="3" t="n">
        <v>-0.6784738743501669</v>
      </c>
      <c r="G1401" s="4" t="n">
        <v>11642</v>
      </c>
      <c r="H1401" s="4" t="n">
        <v>9354</v>
      </c>
      <c r="I1401" s="3" t="n">
        <v>835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11.899</v>
      </c>
      <c r="O1401" s="8" t="n">
        <v>9.3354</v>
      </c>
      <c r="P1401" s="3" t="n">
        <v>0.886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75114</t>
        </is>
      </c>
      <c r="V1401" s="10" t="inlineStr">
        <is>
          <t>74861</t>
        </is>
      </c>
      <c r="W1401" s="3" t="inlineStr">
        <is>
          <t>10847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544.5</v>
      </c>
      <c r="AO1401" s="4" t="n">
        <v>567.45</v>
      </c>
      <c r="AP1401" s="3" t="n">
        <v>563.6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4.373177842565598</v>
      </c>
      <c r="E1402" s="2" t="n">
        <v>2.62569832402236</v>
      </c>
      <c r="F1402" s="3" t="n">
        <v>1.551442569406642</v>
      </c>
      <c r="G1402" s="4" t="n">
        <v>1082</v>
      </c>
      <c r="H1402" s="4" t="n">
        <v>983</v>
      </c>
      <c r="I1402" s="3" t="n">
        <v>300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0.1302</v>
      </c>
      <c r="O1402" s="8" t="n">
        <v>0.2468</v>
      </c>
      <c r="P1402" s="3" t="n">
        <v>0.2292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17483</t>
        </is>
      </c>
      <c r="V1402" s="10" t="inlineStr">
        <is>
          <t>25287</t>
        </is>
      </c>
      <c r="W1402" s="3" t="inlineStr">
        <is>
          <t>38315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35.8</v>
      </c>
      <c r="AO1402" s="4" t="n">
        <v>36.74</v>
      </c>
      <c r="AP1402" s="3" t="n">
        <v>37.31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-0.4153207198892478</v>
      </c>
      <c r="E1403" s="2" t="n">
        <v>-1.649675625579236</v>
      </c>
      <c r="F1403" s="3" t="n">
        <v>0.447606483226536</v>
      </c>
      <c r="G1403" s="4" t="n">
        <v>45704</v>
      </c>
      <c r="H1403" s="4" t="n">
        <v>30650</v>
      </c>
      <c r="I1403" s="3" t="n">
        <v>6096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104.2098</v>
      </c>
      <c r="O1403" s="8" t="n">
        <v>80.1884</v>
      </c>
      <c r="P1403" s="3" t="n">
        <v>11.2383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365224</t>
        </is>
      </c>
      <c r="V1403" s="10" t="inlineStr">
        <is>
          <t>215574</t>
        </is>
      </c>
      <c r="W1403" s="3" t="inlineStr">
        <is>
          <t>37971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21000</v>
      </c>
      <c r="AC1403" s="5" t="n">
        <v>8250</v>
      </c>
      <c r="AD1403" s="4" t="n">
        <v>26</v>
      </c>
      <c r="AE1403" s="4" t="n">
        <v>46</v>
      </c>
      <c r="AF1403" s="5" t="n">
        <v>16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1087.5</v>
      </c>
      <c r="AL1403" s="4" t="n">
        <v>1076.4</v>
      </c>
      <c r="AM1403" s="5" t="n">
        <v>1077.35</v>
      </c>
      <c r="AN1403" s="4" t="n">
        <v>1079</v>
      </c>
      <c r="AO1403" s="4" t="n">
        <v>1061.2</v>
      </c>
      <c r="AP1403" s="3" t="n">
        <v>1065.95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3.092324805339267</v>
      </c>
      <c r="E1404" s="2" t="n">
        <v>4.98489425981872</v>
      </c>
      <c r="F1404" s="3" t="n">
        <v>1.068859198355608</v>
      </c>
      <c r="G1404" s="4" t="n">
        <v>9717</v>
      </c>
      <c r="H1404" s="4" t="n">
        <v>16596</v>
      </c>
      <c r="I1404" s="3" t="n">
        <v>4186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14.167</v>
      </c>
      <c r="O1404" s="8" t="n">
        <v>31.748</v>
      </c>
      <c r="P1404" s="3" t="n">
        <v>7.363700000000001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223820</t>
        </is>
      </c>
      <c r="V1404" s="10" t="inlineStr">
        <is>
          <t>418272</t>
        </is>
      </c>
      <c r="W1404" s="3" t="inlineStr">
        <is>
          <t>221274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185.36</v>
      </c>
      <c r="AO1404" s="4" t="n">
        <v>194.6</v>
      </c>
      <c r="AP1404" s="3" t="n">
        <v>196.68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4.408904257618325</v>
      </c>
      <c r="E1405" s="2" t="n">
        <v>0.765886979921336</v>
      </c>
      <c r="F1405" s="3" t="n">
        <v>1.211996713229259</v>
      </c>
      <c r="G1405" s="4" t="n">
        <v>2874</v>
      </c>
      <c r="H1405" s="4" t="n">
        <v>1740</v>
      </c>
      <c r="I1405" s="3" t="n">
        <v>594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1.4229</v>
      </c>
      <c r="O1405" s="8" t="n">
        <v>1.2445</v>
      </c>
      <c r="P1405" s="3" t="n">
        <v>0.3656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139417</t>
        </is>
      </c>
      <c r="V1405" s="10" t="inlineStr">
        <is>
          <t>120178</t>
        </is>
      </c>
      <c r="W1405" s="3" t="inlineStr">
        <is>
          <t>54327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48.31</v>
      </c>
      <c r="AO1405" s="4" t="n">
        <v>48.68</v>
      </c>
      <c r="AP1405" s="3" t="n">
        <v>49.27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-0.928489551185956</v>
      </c>
      <c r="E1406" s="2" t="n">
        <v>-4.367329138371447</v>
      </c>
      <c r="F1406" s="3" t="n">
        <v>0.3071195905072127</v>
      </c>
      <c r="G1406" s="4" t="n">
        <v>30804</v>
      </c>
      <c r="H1406" s="4" t="n">
        <v>128355</v>
      </c>
      <c r="I1406" s="3" t="n">
        <v>6283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147.3546</v>
      </c>
      <c r="O1406" s="8" t="n">
        <v>465.4401</v>
      </c>
      <c r="P1406" s="3" t="n">
        <v>24.2771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103917</t>
        </is>
      </c>
      <c r="V1406" s="10" t="inlineStr">
        <is>
          <t>322225</t>
        </is>
      </c>
      <c r="W1406" s="3" t="inlineStr">
        <is>
          <t>15887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5800</v>
      </c>
      <c r="AC1406" s="5" t="n">
        <v>500</v>
      </c>
      <c r="AD1406" s="4" t="n">
        <v>27</v>
      </c>
      <c r="AE1406" s="4" t="n">
        <v>157</v>
      </c>
      <c r="AF1406" s="5" t="n">
        <v>16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5665.35</v>
      </c>
      <c r="AL1406" s="4" t="n">
        <v>5424.5</v>
      </c>
      <c r="AM1406" s="5" t="n">
        <v>5410.65</v>
      </c>
      <c r="AN1406" s="4" t="n">
        <v>5617.85</v>
      </c>
      <c r="AO1406" s="4" t="n">
        <v>5372.5</v>
      </c>
      <c r="AP1406" s="3" t="n">
        <v>5389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-1.016898459697931</v>
      </c>
      <c r="E1407" s="2" t="n">
        <v>0.6194289167548003</v>
      </c>
      <c r="F1407" s="3" t="n">
        <v>0.8708708708708641</v>
      </c>
      <c r="G1407" s="4" t="n">
        <v>33111</v>
      </c>
      <c r="H1407" s="4" t="n">
        <v>71085</v>
      </c>
      <c r="I1407" s="3" t="n">
        <v>3939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51.412</v>
      </c>
      <c r="O1407" s="8" t="n">
        <v>92.629</v>
      </c>
      <c r="P1407" s="3" t="n">
        <v>4.0264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931791</t>
        </is>
      </c>
      <c r="V1407" s="10" t="inlineStr">
        <is>
          <t>1793798</t>
        </is>
      </c>
      <c r="W1407" s="3" t="inlineStr">
        <is>
          <t>61512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-3000</v>
      </c>
      <c r="AC1407" s="5" t="n">
        <v>-3000</v>
      </c>
      <c r="AD1407" s="4" t="n">
        <v>25</v>
      </c>
      <c r="AE1407" s="4" t="n">
        <v>23</v>
      </c>
      <c r="AF1407" s="5" t="n">
        <v>15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335.1</v>
      </c>
      <c r="AL1407" s="4" t="n">
        <v>336.65</v>
      </c>
      <c r="AM1407" s="5" t="n">
        <v>337.65</v>
      </c>
      <c r="AN1407" s="4" t="n">
        <v>330.95</v>
      </c>
      <c r="AO1407" s="4" t="n">
        <v>333</v>
      </c>
      <c r="AP1407" s="3" t="n">
        <v>335.9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-1.800275336227894</v>
      </c>
      <c r="E1408" s="2" t="n">
        <v>-1.87641539954707</v>
      </c>
      <c r="F1408" s="3" t="n">
        <v>0.9121881525442431</v>
      </c>
      <c r="G1408" s="4" t="n">
        <v>112792</v>
      </c>
      <c r="H1408" s="4" t="n">
        <v>83616</v>
      </c>
      <c r="I1408" s="3" t="n">
        <v>22212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424.3994</v>
      </c>
      <c r="O1408" s="8" t="n">
        <v>314.7737</v>
      </c>
      <c r="P1408" s="3" t="n">
        <v>41.4061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4169115</t>
        </is>
      </c>
      <c r="V1408" s="10" t="inlineStr">
        <is>
          <t>3133977</t>
        </is>
      </c>
      <c r="W1408" s="3" t="inlineStr">
        <is>
          <t>425728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1359800</v>
      </c>
      <c r="AC1408" s="5" t="n">
        <v>-28600</v>
      </c>
      <c r="AD1408" s="4" t="n">
        <v>309</v>
      </c>
      <c r="AE1408" s="4" t="n">
        <v>2127</v>
      </c>
      <c r="AF1408" s="5" t="n">
        <v>84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467.2</v>
      </c>
      <c r="AL1408" s="4" t="n">
        <v>457.35</v>
      </c>
      <c r="AM1408" s="5" t="n">
        <v>459.75</v>
      </c>
      <c r="AN1408" s="4" t="n">
        <v>463.65</v>
      </c>
      <c r="AO1408" s="4" t="n">
        <v>454.95</v>
      </c>
      <c r="AP1408" s="3" t="n">
        <v>459.1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-1.902278500500336</v>
      </c>
      <c r="E1409" s="2" t="n">
        <v>0.006866043491470497</v>
      </c>
      <c r="F1409" s="3" t="n">
        <v>1.206379097275349</v>
      </c>
      <c r="G1409" s="4" t="n">
        <v>7475</v>
      </c>
      <c r="H1409" s="4" t="n">
        <v>6529</v>
      </c>
      <c r="I1409" s="3" t="n">
        <v>1080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12.8511</v>
      </c>
      <c r="O1409" s="8" t="n">
        <v>10.6328</v>
      </c>
      <c r="P1409" s="3" t="n">
        <v>2.1705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14385</t>
        </is>
      </c>
      <c r="V1409" s="10" t="inlineStr">
        <is>
          <t>9274</t>
        </is>
      </c>
      <c r="W1409" s="3" t="inlineStr">
        <is>
          <t>3040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5097.55</v>
      </c>
      <c r="AO1409" s="4" t="n">
        <v>5097.9</v>
      </c>
      <c r="AP1409" s="3" t="n">
        <v>5159.4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2.323286007136893</v>
      </c>
      <c r="E1410" s="2" t="n">
        <v>-0.4452029383394099</v>
      </c>
      <c r="F1410" s="3" t="n">
        <v>0.4919132443914623</v>
      </c>
      <c r="G1410" s="4" t="n">
        <v>1323</v>
      </c>
      <c r="H1410" s="4" t="n">
        <v>508</v>
      </c>
      <c r="I1410" s="3" t="n">
        <v>208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0.4362</v>
      </c>
      <c r="O1410" s="8" t="n">
        <v>0.1501</v>
      </c>
      <c r="P1410" s="3" t="n">
        <v>0.1299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17514</t>
        </is>
      </c>
      <c r="V1410" s="10" t="inlineStr">
        <is>
          <t>5124</t>
        </is>
      </c>
      <c r="W1410" s="3" t="inlineStr">
        <is>
          <t>6701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134.77</v>
      </c>
      <c r="AO1410" s="4" t="n">
        <v>134.17</v>
      </c>
      <c r="AP1410" s="3" t="n">
        <v>134.83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-0.7063112326270273</v>
      </c>
      <c r="E1411" s="2" t="n">
        <v>0.2294630564479151</v>
      </c>
      <c r="F1411" s="3" t="n">
        <v>2.4496336996337</v>
      </c>
      <c r="G1411" s="4" t="n">
        <v>7232</v>
      </c>
      <c r="H1411" s="4" t="n">
        <v>6735</v>
      </c>
      <c r="I1411" s="3" t="n">
        <v>1445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9.035</v>
      </c>
      <c r="O1411" s="8" t="n">
        <v>3.894</v>
      </c>
      <c r="P1411" s="3" t="n">
        <v>0.8773000000000001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1099340</t>
        </is>
      </c>
      <c r="V1411" s="10" t="inlineStr">
        <is>
          <t>417140</t>
        </is>
      </c>
      <c r="W1411" s="3" t="inlineStr">
        <is>
          <t>136011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43.58</v>
      </c>
      <c r="AO1411" s="4" t="n">
        <v>43.68</v>
      </c>
      <c r="AP1411" s="3" t="n">
        <v>44.75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2.406759409405142</v>
      </c>
      <c r="E1412" s="2" t="n">
        <v>6.175514626218844</v>
      </c>
      <c r="F1412" s="3" t="n">
        <v>0.6514913657770764</v>
      </c>
      <c r="G1412" s="4" t="n">
        <v>33322</v>
      </c>
      <c r="H1412" s="4" t="n">
        <v>59939</v>
      </c>
      <c r="I1412" s="3" t="n">
        <v>12144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36.6657</v>
      </c>
      <c r="O1412" s="8" t="n">
        <v>77.0363</v>
      </c>
      <c r="P1412" s="3" t="n">
        <v>16.4237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314606</t>
        </is>
      </c>
      <c r="V1412" s="10" t="inlineStr">
        <is>
          <t>674834</t>
        </is>
      </c>
      <c r="W1412" s="3" t="inlineStr">
        <is>
          <t>144024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599.95</v>
      </c>
      <c r="AO1412" s="4" t="n">
        <v>637</v>
      </c>
      <c r="AP1412" s="3" t="n">
        <v>641.15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-1.019789645540866</v>
      </c>
      <c r="E1413" s="2" t="n">
        <v>-0.9481312797156485</v>
      </c>
      <c r="F1413" s="3" t="n">
        <v>1.021517736754131</v>
      </c>
      <c r="G1413" s="4" t="n">
        <v>2620</v>
      </c>
      <c r="H1413" s="4" t="n">
        <v>3081</v>
      </c>
      <c r="I1413" s="3" t="n">
        <v>395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22.192</v>
      </c>
      <c r="O1413" s="8" t="n">
        <v>11.508</v>
      </c>
      <c r="P1413" s="3" t="n">
        <v>1.4188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8727</t>
        </is>
      </c>
      <c r="V1413" s="10" t="inlineStr">
        <is>
          <t>3648</t>
        </is>
      </c>
      <c r="W1413" s="3" t="inlineStr">
        <is>
          <t>408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16247.75</v>
      </c>
      <c r="AO1413" s="4" t="n">
        <v>16093.7</v>
      </c>
      <c r="AP1413" s="3" t="n">
        <v>16258.1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0.8547861039906716</v>
      </c>
      <c r="E1414" s="2" t="n">
        <v>3.492028956841651</v>
      </c>
      <c r="F1414" s="3" t="n">
        <v>-0.5781341080011849</v>
      </c>
      <c r="G1414" s="4" t="n">
        <v>2696</v>
      </c>
      <c r="H1414" s="4" t="n">
        <v>3296</v>
      </c>
      <c r="I1414" s="3" t="n">
        <v>723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2.9134</v>
      </c>
      <c r="O1414" s="8" t="n">
        <v>3.5604</v>
      </c>
      <c r="P1414" s="3" t="n">
        <v>0.9761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1413</t>
        </is>
      </c>
      <c r="V1414" s="10" t="inlineStr">
        <is>
          <t>3357</t>
        </is>
      </c>
      <c r="W1414" s="3" t="inlineStr">
        <is>
          <t>897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5055.8</v>
      </c>
      <c r="AO1414" s="4" t="n">
        <v>5232.35</v>
      </c>
      <c r="AP1414" s="3" t="n">
        <v>5202.1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3.364737550471063</v>
      </c>
      <c r="E1415" s="2" t="n">
        <v>0.8749999999999977</v>
      </c>
      <c r="F1415" s="3" t="n">
        <v>-0.02065262288309911</v>
      </c>
      <c r="G1415" s="4" t="n">
        <v>2996</v>
      </c>
      <c r="H1415" s="4" t="n">
        <v>2796</v>
      </c>
      <c r="I1415" s="3" t="n">
        <v>552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2.0474</v>
      </c>
      <c r="O1415" s="8" t="n">
        <v>2.3547</v>
      </c>
      <c r="P1415" s="3" t="n">
        <v>0.7471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12982</t>
        </is>
      </c>
      <c r="V1415" s="10" t="inlineStr">
        <is>
          <t>13830</t>
        </is>
      </c>
      <c r="W1415" s="3" t="inlineStr">
        <is>
          <t>4816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960</v>
      </c>
      <c r="AO1415" s="4" t="n">
        <v>968.4</v>
      </c>
      <c r="AP1415" s="3" t="n">
        <v>968.2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-1.039861351819751</v>
      </c>
      <c r="E1416" s="2" t="n">
        <v>1.444833625218922</v>
      </c>
      <c r="F1416" s="3" t="n">
        <v>0.8200258955545867</v>
      </c>
      <c r="G1416" s="4" t="n">
        <v>20771</v>
      </c>
      <c r="H1416" s="4" t="n">
        <v>9768</v>
      </c>
      <c r="I1416" s="3" t="n">
        <v>10464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12.0182</v>
      </c>
      <c r="O1416" s="8" t="n">
        <v>5.4583</v>
      </c>
      <c r="P1416" s="3" t="n">
        <v>2.9201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3955154</t>
        </is>
      </c>
      <c r="V1416" s="10" t="inlineStr">
        <is>
          <t>1135167</t>
        </is>
      </c>
      <c r="W1416" s="3" t="inlineStr">
        <is>
          <t>1055924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22.84</v>
      </c>
      <c r="AO1416" s="4" t="n">
        <v>23.17</v>
      </c>
      <c r="AP1416" s="3" t="n">
        <v>23.36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3.171414457434552</v>
      </c>
      <c r="E1417" s="2" t="n">
        <v>-2.824948927477017</v>
      </c>
      <c r="F1417" s="3" t="n">
        <v>1.842788161482111</v>
      </c>
      <c r="G1417" s="4" t="n">
        <v>80225</v>
      </c>
      <c r="H1417" s="4" t="n">
        <v>81752</v>
      </c>
      <c r="I1417" s="3" t="n">
        <v>3423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164.1164</v>
      </c>
      <c r="O1417" s="8" t="n">
        <v>127.939</v>
      </c>
      <c r="P1417" s="3" t="n">
        <v>6.636699999999999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575601</t>
        </is>
      </c>
      <c r="V1417" s="10" t="inlineStr">
        <is>
          <t>413427</t>
        </is>
      </c>
      <c r="W1417" s="3" t="inlineStr">
        <is>
          <t>11716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1566.4</v>
      </c>
      <c r="AO1417" s="4" t="n">
        <v>1522.15</v>
      </c>
      <c r="AP1417" s="3" t="n">
        <v>1550.2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1.43454486973303</v>
      </c>
      <c r="E1418" s="2" t="n">
        <v>-0.2457508878741755</v>
      </c>
      <c r="F1418" s="3" t="n">
        <v>0.4100640526407835</v>
      </c>
      <c r="G1418" s="4" t="n">
        <v>25341</v>
      </c>
      <c r="H1418" s="4" t="n">
        <v>33995</v>
      </c>
      <c r="I1418" s="3" t="n">
        <v>3088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102.6483</v>
      </c>
      <c r="O1418" s="8" t="n">
        <v>90.9984</v>
      </c>
      <c r="P1418" s="3" t="n">
        <v>5.0561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168483</t>
        </is>
      </c>
      <c r="V1418" s="10" t="inlineStr">
        <is>
          <t>162640</t>
        </is>
      </c>
      <c r="W1418" s="3" t="inlineStr">
        <is>
          <t>7916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2000</v>
      </c>
      <c r="AC1418" s="5" t="n">
        <v>0</v>
      </c>
      <c r="AD1418" s="4" t="n">
        <v>19</v>
      </c>
      <c r="AE1418" s="4" t="n">
        <v>22</v>
      </c>
      <c r="AF1418" s="5" t="n">
        <v>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3210</v>
      </c>
      <c r="AL1418" s="4" t="n">
        <v>3193</v>
      </c>
      <c r="AM1418" s="5" t="n">
        <v>3183.5</v>
      </c>
      <c r="AN1418" s="4" t="n">
        <v>3153.6</v>
      </c>
      <c r="AO1418" s="4" t="n">
        <v>3145.85</v>
      </c>
      <c r="AP1418" s="3" t="n">
        <v>3158.75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1.996957017877528</v>
      </c>
      <c r="E1419" s="2" t="n">
        <v>1.999813537199325</v>
      </c>
      <c r="F1419" s="3" t="n">
        <v>1.997166491476626</v>
      </c>
      <c r="G1419" s="4" t="n">
        <v>106</v>
      </c>
      <c r="H1419" s="4" t="n">
        <v>16</v>
      </c>
      <c r="I1419" s="3" t="n">
        <v>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0.2219</v>
      </c>
      <c r="O1419" s="8" t="n">
        <v>0.0478</v>
      </c>
      <c r="P1419" s="3" t="n">
        <v>0.0094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214.52</v>
      </c>
      <c r="AO1419" s="4" t="n">
        <v>218.81</v>
      </c>
      <c r="AP1419" s="3" t="n">
        <v>223.18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1.917954182205656</v>
      </c>
      <c r="E1420" s="2" t="n">
        <v>-0.1568217459487756</v>
      </c>
      <c r="F1420" s="3" t="n">
        <v>0.3397571571794586</v>
      </c>
      <c r="G1420" s="4" t="n">
        <v>28842</v>
      </c>
      <c r="H1420" s="4" t="n">
        <v>26066</v>
      </c>
      <c r="I1420" s="3" t="n">
        <v>2610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84.851</v>
      </c>
      <c r="O1420" s="8" t="n">
        <v>68.3661</v>
      </c>
      <c r="P1420" s="3" t="n">
        <v>5.9265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90832</t>
        </is>
      </c>
      <c r="V1420" s="10" t="inlineStr">
        <is>
          <t>78061</t>
        </is>
      </c>
      <c r="W1420" s="3" t="inlineStr">
        <is>
          <t>5176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</v>
      </c>
      <c r="AC1420" s="5" t="n">
        <v>250</v>
      </c>
      <c r="AD1420" s="4" t="n">
        <v>7</v>
      </c>
      <c r="AE1420" s="4" t="n">
        <v>1</v>
      </c>
      <c r="AF1420" s="5" t="n">
        <v>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4534</v>
      </c>
      <c r="AL1420" s="4" t="n">
        <v>4547.9</v>
      </c>
      <c r="AM1420" s="5" t="n">
        <v>4522</v>
      </c>
      <c r="AN1420" s="4" t="n">
        <v>4495.55</v>
      </c>
      <c r="AO1420" s="4" t="n">
        <v>4488.5</v>
      </c>
      <c r="AP1420" s="3" t="n">
        <v>4503.75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-4.999723886572599</v>
      </c>
      <c r="E1421" s="2" t="n">
        <v>-4.515168029064484</v>
      </c>
      <c r="F1421" s="3" t="n">
        <v>-1.136891127835566</v>
      </c>
      <c r="G1421" s="4" t="n">
        <v>145</v>
      </c>
      <c r="H1421" s="4" t="n">
        <v>959</v>
      </c>
      <c r="I1421" s="3" t="n">
        <v>381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0.4404</v>
      </c>
      <c r="O1421" s="8" t="n">
        <v>6.835700000000001</v>
      </c>
      <c r="P1421" s="3" t="n">
        <v>1.1374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-</t>
        </is>
      </c>
      <c r="W1421" s="3" t="inlineStr">
        <is>
          <t>-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6881.25</v>
      </c>
      <c r="AO1421" s="4" t="n">
        <v>6570.55</v>
      </c>
      <c r="AP1421" s="3" t="n">
        <v>6495.85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5.340829234012648</v>
      </c>
      <c r="E1422" s="2" t="n">
        <v>5.070046697798531</v>
      </c>
      <c r="F1422" s="3" t="n">
        <v>0.6349206349206327</v>
      </c>
      <c r="G1422" s="4" t="n">
        <v>926</v>
      </c>
      <c r="H1422" s="4" t="n">
        <v>1225</v>
      </c>
      <c r="I1422" s="3" t="n">
        <v>666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0.6309</v>
      </c>
      <c r="O1422" s="8" t="n">
        <v>1.1986</v>
      </c>
      <c r="P1422" s="3" t="n">
        <v>0.433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252711</t>
        </is>
      </c>
      <c r="V1422" s="10" t="inlineStr">
        <is>
          <t>451608</t>
        </is>
      </c>
      <c r="W1422" s="3" t="inlineStr">
        <is>
          <t>215445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14.99</v>
      </c>
      <c r="AO1422" s="4" t="n">
        <v>15.75</v>
      </c>
      <c r="AP1422" s="3" t="n">
        <v>15.85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0.06305170239596709</v>
      </c>
      <c r="E1423" s="2" t="n">
        <v>-1.302247427011127</v>
      </c>
      <c r="F1423" s="3" t="n">
        <v>1.510959778676316</v>
      </c>
      <c r="G1423" s="4" t="n">
        <v>270</v>
      </c>
      <c r="H1423" s="4" t="n">
        <v>212</v>
      </c>
      <c r="I1423" s="3" t="n">
        <v>83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0.04099999999999999</v>
      </c>
      <c r="O1423" s="8" t="n">
        <v>0.0408</v>
      </c>
      <c r="P1423" s="3" t="n">
        <v>0.028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5824</t>
        </is>
      </c>
      <c r="V1423" s="10" t="inlineStr">
        <is>
          <t>5628</t>
        </is>
      </c>
      <c r="W1423" s="3" t="inlineStr">
        <is>
          <t>4424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47.61</v>
      </c>
      <c r="AO1423" s="4" t="n">
        <v>46.99</v>
      </c>
      <c r="AP1423" s="3" t="n">
        <v>47.7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0.9094130152356171</v>
      </c>
      <c r="E1424" s="2" t="n">
        <v>2.196473158551817</v>
      </c>
      <c r="F1424" s="3" t="n">
        <v>0.194693643825154</v>
      </c>
      <c r="G1424" s="4" t="n">
        <v>4510</v>
      </c>
      <c r="H1424" s="4" t="n">
        <v>7932</v>
      </c>
      <c r="I1424" s="3" t="n">
        <v>2042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2.1351</v>
      </c>
      <c r="O1424" s="8" t="n">
        <v>5.6166</v>
      </c>
      <c r="P1424" s="3" t="n">
        <v>1.74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6105</t>
        </is>
      </c>
      <c r="V1424" s="10" t="inlineStr">
        <is>
          <t>16609</t>
        </is>
      </c>
      <c r="W1424" s="3" t="inlineStr">
        <is>
          <t>7695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1281.6</v>
      </c>
      <c r="AO1424" s="4" t="n">
        <v>1309.75</v>
      </c>
      <c r="AP1424" s="3" t="n">
        <v>1312.3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8.933605864110516</v>
      </c>
      <c r="E1425" s="2" t="n">
        <v>3.500372035844854</v>
      </c>
      <c r="F1425" s="3" t="n">
        <v>0.862688713156</v>
      </c>
      <c r="G1425" s="4" t="n">
        <v>9727</v>
      </c>
      <c r="H1425" s="4" t="n">
        <v>7629</v>
      </c>
      <c r="I1425" s="3" t="n">
        <v>1214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18.9017</v>
      </c>
      <c r="O1425" s="8" t="n">
        <v>19.4042</v>
      </c>
      <c r="P1425" s="3" t="n">
        <v>2.5494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36935</t>
        </is>
      </c>
      <c r="V1425" s="10" t="inlineStr">
        <is>
          <t>59896</t>
        </is>
      </c>
      <c r="W1425" s="3" t="inlineStr">
        <is>
          <t>11164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1545.55</v>
      </c>
      <c r="AO1425" s="4" t="n">
        <v>1599.65</v>
      </c>
      <c r="AP1425" s="3" t="n">
        <v>1613.45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6.97795884257808</v>
      </c>
      <c r="E1426" s="2" t="n">
        <v>1.064349184649946</v>
      </c>
      <c r="F1426" s="3" t="n">
        <v>0.07729468599033378</v>
      </c>
      <c r="G1426" s="4" t="n">
        <v>323</v>
      </c>
      <c r="H1426" s="4" t="n">
        <v>168</v>
      </c>
      <c r="I1426" s="3" t="n">
        <v>26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0.1824</v>
      </c>
      <c r="O1426" s="8" t="n">
        <v>0.1123</v>
      </c>
      <c r="P1426" s="3" t="n">
        <v>0.0284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1856</t>
        </is>
      </c>
      <c r="V1426" s="10" t="inlineStr">
        <is>
          <t>1082</t>
        </is>
      </c>
      <c r="W1426" s="3" t="inlineStr">
        <is>
          <t>525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512.05</v>
      </c>
      <c r="AO1426" s="4" t="n">
        <v>517.5</v>
      </c>
      <c r="AP1426" s="3" t="n">
        <v>517.9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2.323211738333001</v>
      </c>
      <c r="E1427" s="2" t="n">
        <v>-0.7966540529774946</v>
      </c>
      <c r="F1427" s="3" t="n">
        <v>1.509737000602285</v>
      </c>
      <c r="G1427" s="4" t="n">
        <v>149</v>
      </c>
      <c r="H1427" s="4" t="n">
        <v>57</v>
      </c>
      <c r="I1427" s="3" t="n">
        <v>102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0.1552</v>
      </c>
      <c r="O1427" s="8" t="n">
        <v>0.05</v>
      </c>
      <c r="P1427" s="3" t="n">
        <v>0.1502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251.05</v>
      </c>
      <c r="AO1427" s="4" t="n">
        <v>249.05</v>
      </c>
      <c r="AP1427" s="3" t="n">
        <v>252.81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1.683118197924574</v>
      </c>
      <c r="E1428" s="2" t="n">
        <v>-0.5724953329184739</v>
      </c>
      <c r="F1428" s="3" t="n">
        <v>2.140443109275246</v>
      </c>
      <c r="G1428" s="4" t="n">
        <v>1365</v>
      </c>
      <c r="H1428" s="4" t="n">
        <v>1273</v>
      </c>
      <c r="I1428" s="3" t="n">
        <v>440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0.3705</v>
      </c>
      <c r="O1428" s="8" t="n">
        <v>0.3285</v>
      </c>
      <c r="P1428" s="3" t="n">
        <v>0.1108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25128</t>
        </is>
      </c>
      <c r="V1428" s="10" t="inlineStr">
        <is>
          <t>22953</t>
        </is>
      </c>
      <c r="W1428" s="3" t="inlineStr">
        <is>
          <t>10051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80.34999999999999</v>
      </c>
      <c r="AO1428" s="4" t="n">
        <v>79.89</v>
      </c>
      <c r="AP1428" s="3" t="n">
        <v>81.59999999999999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-1.35201815849206</v>
      </c>
      <c r="E1429" s="2" t="n">
        <v>-2.060824329731881</v>
      </c>
      <c r="F1429" s="3" t="n">
        <v>3.146067415730335</v>
      </c>
      <c r="G1429" s="4" t="n">
        <v>141114</v>
      </c>
      <c r="H1429" s="4" t="n">
        <v>168528</v>
      </c>
      <c r="I1429" s="3" t="n">
        <v>58050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478.9805000000001</v>
      </c>
      <c r="O1429" s="8" t="n">
        <v>919.1883</v>
      </c>
      <c r="P1429" s="3" t="n">
        <v>238.0129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24440360</t>
        </is>
      </c>
      <c r="V1429" s="10" t="inlineStr">
        <is>
          <t>55823823</t>
        </is>
      </c>
      <c r="W1429" s="3" t="inlineStr">
        <is>
          <t>14431891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-48000</v>
      </c>
      <c r="AC1429" s="5" t="n">
        <v>1112000</v>
      </c>
      <c r="AD1429" s="4" t="n">
        <v>9</v>
      </c>
      <c r="AE1429" s="4" t="n">
        <v>25</v>
      </c>
      <c r="AF1429" s="5" t="n">
        <v>237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102.34</v>
      </c>
      <c r="AL1429" s="4" t="n">
        <v>99.54000000000001</v>
      </c>
      <c r="AM1429" s="5" t="n">
        <v>102.43</v>
      </c>
      <c r="AN1429" s="4" t="n">
        <v>99.95999999999999</v>
      </c>
      <c r="AO1429" s="4" t="n">
        <v>97.90000000000001</v>
      </c>
      <c r="AP1429" s="3" t="n">
        <v>100.98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1.701719172702681</v>
      </c>
      <c r="E1430" s="2" t="n">
        <v>0.9524626737600819</v>
      </c>
      <c r="F1430" s="3" t="n">
        <v>0.8754781130471747</v>
      </c>
      <c r="G1430" s="4" t="n">
        <v>7267</v>
      </c>
      <c r="H1430" s="4" t="n">
        <v>4701</v>
      </c>
      <c r="I1430" s="3" t="n">
        <v>1924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6.2727</v>
      </c>
      <c r="O1430" s="8" t="n">
        <v>3.82</v>
      </c>
      <c r="P1430" s="3" t="n">
        <v>2.4597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190388</t>
        </is>
      </c>
      <c r="V1430" s="10" t="inlineStr">
        <is>
          <t>94944</t>
        </is>
      </c>
      <c r="W1430" s="3" t="inlineStr">
        <is>
          <t>127289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116.54</v>
      </c>
      <c r="AO1430" s="4" t="n">
        <v>117.65</v>
      </c>
      <c r="AP1430" s="3" t="n">
        <v>118.68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0.173648795311485</v>
      </c>
      <c r="E1431" s="2" t="n">
        <v>4.772481040086669</v>
      </c>
      <c r="F1431" s="3" t="n">
        <v>0.1137479964841552</v>
      </c>
      <c r="G1431" s="4" t="n">
        <v>35748</v>
      </c>
      <c r="H1431" s="4" t="n">
        <v>83363</v>
      </c>
      <c r="I1431" s="3" t="n">
        <v>6155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72.0515</v>
      </c>
      <c r="O1431" s="8" t="n">
        <v>127.2918</v>
      </c>
      <c r="P1431" s="3" t="n">
        <v>11.0449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309625</t>
        </is>
      </c>
      <c r="V1431" s="10" t="inlineStr">
        <is>
          <t>657371</t>
        </is>
      </c>
      <c r="W1431" s="3" t="inlineStr">
        <is>
          <t>58362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923</v>
      </c>
      <c r="AO1431" s="4" t="n">
        <v>967.05</v>
      </c>
      <c r="AP1431" s="3" t="n">
        <v>968.15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10.27689030883919</v>
      </c>
      <c r="E1432" s="2" t="n">
        <v>1.770481248994036</v>
      </c>
      <c r="F1432" s="3" t="n">
        <v>0.9014708208129057</v>
      </c>
      <c r="G1432" s="4" t="n">
        <v>4491</v>
      </c>
      <c r="H1432" s="4" t="n">
        <v>3601</v>
      </c>
      <c r="I1432" s="3" t="n">
        <v>476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2.1025</v>
      </c>
      <c r="O1432" s="8" t="n">
        <v>1.8411</v>
      </c>
      <c r="P1432" s="3" t="n">
        <v>0.1594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112406</t>
        </is>
      </c>
      <c r="V1432" s="10" t="inlineStr">
        <is>
          <t>38897</t>
        </is>
      </c>
      <c r="W1432" s="3" t="inlineStr">
        <is>
          <t>6824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62.13</v>
      </c>
      <c r="AO1432" s="4" t="n">
        <v>63.23</v>
      </c>
      <c r="AP1432" s="3" t="n">
        <v>63.8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-0.8985282726568481</v>
      </c>
      <c r="E1433" s="2" t="n">
        <v>-0.5314991402219933</v>
      </c>
      <c r="F1433" s="3" t="n">
        <v>1.870187018701885</v>
      </c>
      <c r="G1433" s="4" t="n">
        <v>27473</v>
      </c>
      <c r="H1433" s="4" t="n">
        <v>17869</v>
      </c>
      <c r="I1433" s="3" t="n">
        <v>4452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58.1251</v>
      </c>
      <c r="O1433" s="8" t="n">
        <v>25.0941</v>
      </c>
      <c r="P1433" s="3" t="n">
        <v>4.189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1402888</t>
        </is>
      </c>
      <c r="V1433" s="10" t="inlineStr">
        <is>
          <t>590889</t>
        </is>
      </c>
      <c r="W1433" s="3" t="inlineStr">
        <is>
          <t>87010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319.85</v>
      </c>
      <c r="AO1433" s="4" t="n">
        <v>318.15</v>
      </c>
      <c r="AP1433" s="3" t="n">
        <v>324.1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4.995780590717297</v>
      </c>
      <c r="E1434" s="2" t="n">
        <v>4.999196270696028</v>
      </c>
      <c r="F1434" s="3" t="n">
        <v>0.1684017146356492</v>
      </c>
      <c r="G1434" s="4" t="n">
        <v>4048</v>
      </c>
      <c r="H1434" s="4" t="n">
        <v>490</v>
      </c>
      <c r="I1434" s="3" t="n">
        <v>6826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7.1975</v>
      </c>
      <c r="O1434" s="8" t="n">
        <v>3.1002</v>
      </c>
      <c r="P1434" s="3" t="n">
        <v>12.2881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50095</t>
        </is>
      </c>
      <c r="V1434" s="10" t="inlineStr">
        <is>
          <t>24210</t>
        </is>
      </c>
      <c r="W1434" s="3" t="inlineStr">
        <is>
          <t>74240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933.15</v>
      </c>
      <c r="AO1434" s="4" t="n">
        <v>979.8</v>
      </c>
      <c r="AP1434" s="3" t="n">
        <v>981.45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2.212446629576921</v>
      </c>
      <c r="E1435" s="2" t="n">
        <v>2.354430379746838</v>
      </c>
      <c r="F1435" s="3" t="n">
        <v>2.893890675241155</v>
      </c>
      <c r="G1435" s="4" t="n">
        <v>334</v>
      </c>
      <c r="H1435" s="4" t="n">
        <v>390</v>
      </c>
      <c r="I1435" s="3" t="n">
        <v>385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0.1643</v>
      </c>
      <c r="O1435" s="8" t="n">
        <v>0.2827</v>
      </c>
      <c r="P1435" s="3" t="n">
        <v>0.3523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2242</t>
        </is>
      </c>
      <c r="V1435" s="10" t="inlineStr">
        <is>
          <t>4822</t>
        </is>
      </c>
      <c r="W1435" s="3" t="inlineStr">
        <is>
          <t>6531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395</v>
      </c>
      <c r="AO1435" s="4" t="n">
        <v>404.3</v>
      </c>
      <c r="AP1435" s="3" t="n">
        <v>416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6.555807508188456</v>
      </c>
      <c r="E1436" s="2" t="n">
        <v>2.397616570509802</v>
      </c>
      <c r="F1436" s="3" t="n">
        <v>1.297741652426911</v>
      </c>
      <c r="G1436" s="4" t="n">
        <v>7146</v>
      </c>
      <c r="H1436" s="4" t="n">
        <v>2790</v>
      </c>
      <c r="I1436" s="3" t="n">
        <v>1154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11.574</v>
      </c>
      <c r="O1436" s="8" t="n">
        <v>2.9565</v>
      </c>
      <c r="P1436" s="3" t="n">
        <v>1.1204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53275</t>
        </is>
      </c>
      <c r="V1436" s="10" t="inlineStr">
        <is>
          <t>9944</t>
        </is>
      </c>
      <c r="W1436" s="3" t="inlineStr">
        <is>
          <t>5658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1057.3</v>
      </c>
      <c r="AO1436" s="4" t="n">
        <v>1082.65</v>
      </c>
      <c r="AP1436" s="3" t="n">
        <v>1096.7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-0.08798169980644026</v>
      </c>
      <c r="E1437" s="2" t="n">
        <v>-0.1320887636491722</v>
      </c>
      <c r="F1437" s="3" t="n">
        <v>0.3027363842106729</v>
      </c>
      <c r="G1437" s="4" t="n">
        <v>52994</v>
      </c>
      <c r="H1437" s="4" t="n">
        <v>46494</v>
      </c>
      <c r="I1437" s="3" t="n">
        <v>2654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132.4796</v>
      </c>
      <c r="O1437" s="8" t="n">
        <v>104.1238</v>
      </c>
      <c r="P1437" s="3" t="n">
        <v>5.379600000000001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334394</t>
        </is>
      </c>
      <c r="V1437" s="10" t="inlineStr">
        <is>
          <t>288417</t>
        </is>
      </c>
      <c r="W1437" s="3" t="inlineStr">
        <is>
          <t>13203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1703.4</v>
      </c>
      <c r="AO1437" s="4" t="n">
        <v>1701.15</v>
      </c>
      <c r="AP1437" s="3" t="n">
        <v>1706.3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-0.05704907783681831</v>
      </c>
      <c r="E1438" s="2" t="n">
        <v>1.345719267791085</v>
      </c>
      <c r="F1438" s="3" t="n">
        <v>0.3302265292265994</v>
      </c>
      <c r="G1438" s="4" t="n">
        <v>33501</v>
      </c>
      <c r="H1438" s="4" t="n">
        <v>37185</v>
      </c>
      <c r="I1438" s="3" t="n">
        <v>4753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177.0015</v>
      </c>
      <c r="O1438" s="8" t="n">
        <v>166.8305</v>
      </c>
      <c r="P1438" s="3" t="n">
        <v>17.4196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122461</t>
        </is>
      </c>
      <c r="V1438" s="10" t="inlineStr">
        <is>
          <t>119714</t>
        </is>
      </c>
      <c r="W1438" s="3" t="inlineStr">
        <is>
          <t>11643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7500</v>
      </c>
      <c r="AC1438" s="5" t="n">
        <v>-375</v>
      </c>
      <c r="AD1438" s="4" t="n">
        <v>72</v>
      </c>
      <c r="AE1438" s="4" t="n">
        <v>122</v>
      </c>
      <c r="AF1438" s="5" t="n">
        <v>24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6481.3</v>
      </c>
      <c r="AL1438" s="4" t="n">
        <v>6547.95</v>
      </c>
      <c r="AM1438" s="5" t="n">
        <v>6533.25</v>
      </c>
      <c r="AN1438" s="4" t="n">
        <v>6394.35</v>
      </c>
      <c r="AO1438" s="4" t="n">
        <v>6480.4</v>
      </c>
      <c r="AP1438" s="3" t="n">
        <v>6501.8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8.58627130515992</v>
      </c>
      <c r="E1439" s="2" t="n">
        <v>3.004891684136981</v>
      </c>
      <c r="F1439" s="3" t="n">
        <v>8.857808857808854</v>
      </c>
      <c r="G1439" s="4" t="n">
        <v>117290</v>
      </c>
      <c r="H1439" s="4" t="n">
        <v>105056</v>
      </c>
      <c r="I1439" s="3" t="n">
        <v>20780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230.1058</v>
      </c>
      <c r="O1439" s="8" t="n">
        <v>248.5034</v>
      </c>
      <c r="P1439" s="3" t="n">
        <v>64.45739999999999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162706</t>
        </is>
      </c>
      <c r="V1439" s="10" t="inlineStr">
        <is>
          <t>204056</t>
        </is>
      </c>
      <c r="W1439" s="3" t="inlineStr">
        <is>
          <t>35481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2790.45</v>
      </c>
      <c r="AO1439" s="4" t="n">
        <v>2874.3</v>
      </c>
      <c r="AP1439" s="3" t="n">
        <v>3128.9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2.052020520205219</v>
      </c>
      <c r="E1440" s="2" t="n">
        <v>1.278772378516624</v>
      </c>
      <c r="F1440" s="3" t="n">
        <v>0.1523859282479972</v>
      </c>
      <c r="G1440" s="4" t="n">
        <v>8141</v>
      </c>
      <c r="H1440" s="4" t="n">
        <v>4917</v>
      </c>
      <c r="I1440" s="3" t="n">
        <v>1656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8.0563</v>
      </c>
      <c r="O1440" s="8" t="n">
        <v>4.4496</v>
      </c>
      <c r="P1440" s="3" t="n">
        <v>2.0893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31831</t>
        </is>
      </c>
      <c r="V1440" s="10" t="inlineStr">
        <is>
          <t>20140</t>
        </is>
      </c>
      <c r="W1440" s="3" t="inlineStr">
        <is>
          <t>11398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1133.9</v>
      </c>
      <c r="AO1440" s="4" t="n">
        <v>1148.4</v>
      </c>
      <c r="AP1440" s="3" t="n">
        <v>1150.15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2.244417012680956</v>
      </c>
      <c r="E1441" s="2" t="n">
        <v>-2.184172977719238</v>
      </c>
      <c r="F1441" s="3" t="n">
        <v>0.1907540394972994</v>
      </c>
      <c r="G1441" s="4" t="n">
        <v>1108</v>
      </c>
      <c r="H1441" s="4" t="n">
        <v>830</v>
      </c>
      <c r="I1441" s="3" t="n">
        <v>280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0.4731</v>
      </c>
      <c r="O1441" s="8" t="n">
        <v>0.6093000000000001</v>
      </c>
      <c r="P1441" s="3" t="n">
        <v>0.2606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3783</t>
        </is>
      </c>
      <c r="V1441" s="10" t="inlineStr">
        <is>
          <t>8457</t>
        </is>
      </c>
      <c r="W1441" s="3" t="inlineStr">
        <is>
          <t>3645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455.55</v>
      </c>
      <c r="AO1441" s="4" t="n">
        <v>445.6</v>
      </c>
      <c r="AP1441" s="3" t="n">
        <v>446.45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10.73479605360035</v>
      </c>
      <c r="E1442" s="2" t="n">
        <v>-0.398936170212766</v>
      </c>
      <c r="F1442" s="3" t="n">
        <v>1.001335113484646</v>
      </c>
      <c r="G1442" s="4" t="n">
        <v>327642</v>
      </c>
      <c r="H1442" s="4" t="n">
        <v>84940</v>
      </c>
      <c r="I1442" s="3" t="n">
        <v>14062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954.0929</v>
      </c>
      <c r="O1442" s="8" t="n">
        <v>227.2596</v>
      </c>
      <c r="P1442" s="3" t="n">
        <v>35.0003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4264227</t>
        </is>
      </c>
      <c r="V1442" s="10" t="inlineStr">
        <is>
          <t>926099</t>
        </is>
      </c>
      <c r="W1442" s="3" t="inlineStr">
        <is>
          <t>315025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376</v>
      </c>
      <c r="AO1442" s="4" t="n">
        <v>374.5</v>
      </c>
      <c r="AP1442" s="3" t="n">
        <v>378.25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-0.6551240056153557</v>
      </c>
      <c r="E1443" s="2" t="n">
        <v>0.7379494426126623</v>
      </c>
      <c r="F1443" s="3" t="n">
        <v>0.3896508728179551</v>
      </c>
      <c r="G1443" s="4" t="n">
        <v>97783</v>
      </c>
      <c r="H1443" s="4" t="n">
        <v>124543</v>
      </c>
      <c r="I1443" s="3" t="n">
        <v>18303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464.9122</v>
      </c>
      <c r="O1443" s="8" t="n">
        <v>317.1866</v>
      </c>
      <c r="P1443" s="3" t="n">
        <v>27.2753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7998177</t>
        </is>
      </c>
      <c r="V1443" s="10" t="inlineStr">
        <is>
          <t>6037222</t>
        </is>
      </c>
      <c r="W1443" s="3" t="inlineStr">
        <is>
          <t>431742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169200</v>
      </c>
      <c r="AC1443" s="5" t="n">
        <v>5400</v>
      </c>
      <c r="AD1443" s="4" t="n">
        <v>87</v>
      </c>
      <c r="AE1443" s="4" t="n">
        <v>112</v>
      </c>
      <c r="AF1443" s="5" t="n">
        <v>22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319.55</v>
      </c>
      <c r="AL1443" s="4" t="n">
        <v>320.65</v>
      </c>
      <c r="AM1443" s="5" t="n">
        <v>321.05</v>
      </c>
      <c r="AN1443" s="4" t="n">
        <v>318.45</v>
      </c>
      <c r="AO1443" s="4" t="n">
        <v>320.8</v>
      </c>
      <c r="AP1443" s="3" t="n">
        <v>322.05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-3.912709465361254</v>
      </c>
      <c r="E1444" s="2" t="n">
        <v>0.8991774880712013</v>
      </c>
      <c r="F1444" s="3" t="n">
        <v>0.7580143280989942</v>
      </c>
      <c r="G1444" s="4" t="n">
        <v>34246</v>
      </c>
      <c r="H1444" s="4" t="n">
        <v>12609</v>
      </c>
      <c r="I1444" s="3" t="n">
        <v>1581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181.1147</v>
      </c>
      <c r="O1444" s="8" t="n">
        <v>50.7304</v>
      </c>
      <c r="P1444" s="3" t="n">
        <v>6.5467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51366</t>
        </is>
      </c>
      <c r="V1444" s="10" t="inlineStr">
        <is>
          <t>11865</t>
        </is>
      </c>
      <c r="W1444" s="3" t="inlineStr">
        <is>
          <t>1970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13695.85</v>
      </c>
      <c r="AO1444" s="4" t="n">
        <v>13819</v>
      </c>
      <c r="AP1444" s="3" t="n">
        <v>13923.75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2.430861687388675</v>
      </c>
      <c r="E1445" s="2" t="n">
        <v>3.796023046655415</v>
      </c>
      <c r="F1445" s="3" t="n">
        <v>3.125793294860308</v>
      </c>
      <c r="G1445" s="4" t="n">
        <v>11277</v>
      </c>
      <c r="H1445" s="4" t="n">
        <v>11054</v>
      </c>
      <c r="I1445" s="3" t="n">
        <v>3918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15.2824</v>
      </c>
      <c r="O1445" s="8" t="n">
        <v>16.4468</v>
      </c>
      <c r="P1445" s="3" t="n">
        <v>7.974400000000001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17281</t>
        </is>
      </c>
      <c r="V1445" s="10" t="inlineStr">
        <is>
          <t>29598</t>
        </is>
      </c>
      <c r="W1445" s="3" t="inlineStr">
        <is>
          <t>10365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2846.4</v>
      </c>
      <c r="AO1445" s="4" t="n">
        <v>2954.45</v>
      </c>
      <c r="AP1445" s="3" t="n">
        <v>3046.8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4.083716181725364</v>
      </c>
      <c r="E1446" s="2" t="n">
        <v>2.582965505966982</v>
      </c>
      <c r="F1446" s="3" t="n">
        <v>2.300132802124841</v>
      </c>
      <c r="G1446" s="4" t="n">
        <v>829</v>
      </c>
      <c r="H1446" s="4" t="n">
        <v>323</v>
      </c>
      <c r="I1446" s="3" t="n">
        <v>146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0.1678</v>
      </c>
      <c r="O1446" s="8" t="n">
        <v>0.1326</v>
      </c>
      <c r="P1446" s="3" t="n">
        <v>0.1173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3921</t>
        </is>
      </c>
      <c r="V1446" s="10" t="inlineStr">
        <is>
          <t>5473</t>
        </is>
      </c>
      <c r="W1446" s="3" t="inlineStr">
        <is>
          <t>5005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183.51</v>
      </c>
      <c r="AO1446" s="4" t="n">
        <v>188.25</v>
      </c>
      <c r="AP1446" s="3" t="n">
        <v>192.58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2.475152905198764</v>
      </c>
      <c r="E1447" s="2" t="n">
        <v>2.350088594609722</v>
      </c>
      <c r="F1447" s="3" t="n">
        <v>3.671981776765372</v>
      </c>
      <c r="G1447" s="4" t="n">
        <v>3937</v>
      </c>
      <c r="H1447" s="4" t="n">
        <v>3066</v>
      </c>
      <c r="I1447" s="3" t="n">
        <v>3255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4.2808</v>
      </c>
      <c r="O1447" s="8" t="n">
        <v>2.6816</v>
      </c>
      <c r="P1447" s="3" t="n">
        <v>3.291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42976</t>
        </is>
      </c>
      <c r="V1447" s="10" t="inlineStr">
        <is>
          <t>22485</t>
        </is>
      </c>
      <c r="W1447" s="3" t="inlineStr">
        <is>
          <t>32183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536.15</v>
      </c>
      <c r="AO1447" s="4" t="n">
        <v>548.75</v>
      </c>
      <c r="AP1447" s="3" t="n">
        <v>568.9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0.5655793205082311</v>
      </c>
      <c r="E1448" s="2" t="n">
        <v>6.328963523307861</v>
      </c>
      <c r="F1448" s="3" t="n">
        <v>5.021045181957001</v>
      </c>
      <c r="G1448" s="4" t="n">
        <v>64160</v>
      </c>
      <c r="H1448" s="4" t="n">
        <v>337340</v>
      </c>
      <c r="I1448" s="3" t="n">
        <v>99693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128.3799</v>
      </c>
      <c r="O1448" s="8" t="n">
        <v>1182.1464</v>
      </c>
      <c r="P1448" s="3" t="n">
        <v>307.878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1146966</t>
        </is>
      </c>
      <c r="V1448" s="10" t="inlineStr">
        <is>
          <t>3706030</t>
        </is>
      </c>
      <c r="W1448" s="3" t="inlineStr">
        <is>
          <t>1732496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252.49</v>
      </c>
      <c r="AO1448" s="4" t="n">
        <v>268.47</v>
      </c>
      <c r="AP1448" s="3" t="n">
        <v>281.95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4.976303317535544</v>
      </c>
      <c r="E1449" s="2" t="n">
        <v>4.063205417607238</v>
      </c>
      <c r="F1449" s="3" t="n">
        <v>0.1898047722342741</v>
      </c>
      <c r="G1449" s="4" t="n">
        <v>58</v>
      </c>
      <c r="H1449" s="4" t="n">
        <v>148</v>
      </c>
      <c r="I1449" s="3" t="n">
        <v>85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0.0282</v>
      </c>
      <c r="O1449" s="8" t="n">
        <v>0.2183</v>
      </c>
      <c r="P1449" s="3" t="n">
        <v>0.066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35.44</v>
      </c>
      <c r="AO1449" s="4" t="n">
        <v>36.88</v>
      </c>
      <c r="AP1449" s="3" t="n">
        <v>36.95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2.003279389748336</v>
      </c>
      <c r="E1450" s="2" t="n">
        <v>3.340788370142574</v>
      </c>
      <c r="F1450" s="3" t="n">
        <v>1.318815095360476</v>
      </c>
      <c r="G1450" s="4" t="n">
        <v>21022</v>
      </c>
      <c r="H1450" s="4" t="n">
        <v>23131</v>
      </c>
      <c r="I1450" s="3" t="n">
        <v>8552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25.7601</v>
      </c>
      <c r="O1450" s="8" t="n">
        <v>32.3597</v>
      </c>
      <c r="P1450" s="3" t="n">
        <v>10.2726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134997</t>
        </is>
      </c>
      <c r="V1450" s="10" t="inlineStr">
        <is>
          <t>160129</t>
        </is>
      </c>
      <c r="W1450" s="3" t="inlineStr">
        <is>
          <t>61303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715.4</v>
      </c>
      <c r="AO1450" s="4" t="n">
        <v>739.3</v>
      </c>
      <c r="AP1450" s="3" t="n">
        <v>749.05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7.467217879981915</v>
      </c>
      <c r="E1451" s="2" t="n">
        <v>0.276492156037752</v>
      </c>
      <c r="F1451" s="3" t="n">
        <v>1.972067373973501</v>
      </c>
      <c r="G1451" s="4" t="n">
        <v>19094</v>
      </c>
      <c r="H1451" s="4" t="n">
        <v>7345</v>
      </c>
      <c r="I1451" s="3" t="n">
        <v>3272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14.1116</v>
      </c>
      <c r="O1451" s="8" t="n">
        <v>4.982200000000001</v>
      </c>
      <c r="P1451" s="3" t="n">
        <v>3.1082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408279</t>
        </is>
      </c>
      <c r="V1451" s="10" t="inlineStr">
        <is>
          <t>138194</t>
        </is>
      </c>
      <c r="W1451" s="3" t="inlineStr">
        <is>
          <t>119074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166.37</v>
      </c>
      <c r="AO1451" s="4" t="n">
        <v>166.83</v>
      </c>
      <c r="AP1451" s="3" t="n">
        <v>170.12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2.412545235223174</v>
      </c>
      <c r="E1452" s="2" t="n">
        <v>3.886925795053004</v>
      </c>
      <c r="F1452" s="3" t="n">
        <v>2.494331065759624</v>
      </c>
      <c r="G1452" s="4" t="n">
        <v>1620</v>
      </c>
      <c r="H1452" s="4" t="n">
        <v>2207</v>
      </c>
      <c r="I1452" s="3" t="n">
        <v>1650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0.2339</v>
      </c>
      <c r="O1452" s="8" t="n">
        <v>0.5407999999999999</v>
      </c>
      <c r="P1452" s="3" t="n">
        <v>0.3166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166443</t>
        </is>
      </c>
      <c r="V1452" s="10" t="inlineStr">
        <is>
          <t>373006</t>
        </is>
      </c>
      <c r="W1452" s="3" t="inlineStr">
        <is>
          <t>243534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8.49</v>
      </c>
      <c r="AO1452" s="4" t="n">
        <v>8.82</v>
      </c>
      <c r="AP1452" s="3" t="n">
        <v>9.039999999999999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4.366623432771299</v>
      </c>
      <c r="E1453" s="2" t="n">
        <v>4.225352112676054</v>
      </c>
      <c r="F1453" s="3" t="n">
        <v>4.29252782193958</v>
      </c>
      <c r="G1453" s="4" t="n">
        <v>257</v>
      </c>
      <c r="H1453" s="4" t="n">
        <v>247</v>
      </c>
      <c r="I1453" s="3" t="n">
        <v>139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0.7918000000000001</v>
      </c>
      <c r="O1453" s="8" t="n">
        <v>0.3741</v>
      </c>
      <c r="P1453" s="3" t="n">
        <v>0.4851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24.14</v>
      </c>
      <c r="AO1453" s="4" t="n">
        <v>25.16</v>
      </c>
      <c r="AP1453" s="3" t="n">
        <v>26.24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13.65590212719057</v>
      </c>
      <c r="E1454" s="2" t="n">
        <v>0.5462891130074986</v>
      </c>
      <c r="F1454" s="3" t="n">
        <v>-0.06429834431763017</v>
      </c>
      <c r="G1454" s="4" t="n">
        <v>25932</v>
      </c>
      <c r="H1454" s="4" t="n">
        <v>10313</v>
      </c>
      <c r="I1454" s="3" t="n">
        <v>3195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46.2226</v>
      </c>
      <c r="O1454" s="8" t="n">
        <v>16.9347</v>
      </c>
      <c r="P1454" s="3" t="n">
        <v>3.6089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374030</t>
        </is>
      </c>
      <c r="V1454" s="10" t="inlineStr">
        <is>
          <t>125714</t>
        </is>
      </c>
      <c r="W1454" s="3" t="inlineStr">
        <is>
          <t>64758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309.36</v>
      </c>
      <c r="AO1454" s="4" t="n">
        <v>311.05</v>
      </c>
      <c r="AP1454" s="3" t="n">
        <v>310.85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4.816029997656436</v>
      </c>
      <c r="E1455" s="2" t="n">
        <v>4.762437115707101</v>
      </c>
      <c r="F1455" s="3" t="n">
        <v>-0.02134243944083294</v>
      </c>
      <c r="G1455" s="4" t="n">
        <v>95</v>
      </c>
      <c r="H1455" s="4" t="n">
        <v>302</v>
      </c>
      <c r="I1455" s="3" t="n">
        <v>30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0.1657</v>
      </c>
      <c r="O1455" s="8" t="n">
        <v>0.7779</v>
      </c>
      <c r="P1455" s="3" t="n">
        <v>0.0204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3402</t>
        </is>
      </c>
      <c r="V1455" s="10" t="inlineStr">
        <is>
          <t>13545</t>
        </is>
      </c>
      <c r="W1455" s="3" t="inlineStr">
        <is>
          <t>350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447.25</v>
      </c>
      <c r="AO1455" s="4" t="n">
        <v>468.55</v>
      </c>
      <c r="AP1455" s="3" t="n">
        <v>468.45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2.276248998129837</v>
      </c>
      <c r="E1456" s="2" t="n">
        <v>0.1880779478606205</v>
      </c>
      <c r="F1456" s="3" t="n">
        <v>1.783386348229643</v>
      </c>
      <c r="G1456" s="4" t="n">
        <v>9741</v>
      </c>
      <c r="H1456" s="4" t="n">
        <v>3953</v>
      </c>
      <c r="I1456" s="3" t="n">
        <v>3594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9.4268</v>
      </c>
      <c r="O1456" s="8" t="n">
        <v>3.6565</v>
      </c>
      <c r="P1456" s="3" t="n">
        <v>2.1956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122702</t>
        </is>
      </c>
      <c r="V1456" s="10" t="inlineStr">
        <is>
          <t>42666</t>
        </is>
      </c>
      <c r="W1456" s="3" t="inlineStr">
        <is>
          <t>56860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191.41</v>
      </c>
      <c r="AO1456" s="4" t="n">
        <v>191.77</v>
      </c>
      <c r="AP1456" s="3" t="n">
        <v>195.19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-0.7354579897481639</v>
      </c>
      <c r="E1457" s="2" t="n">
        <v>1.324651998203869</v>
      </c>
      <c r="F1457" s="3" t="n">
        <v>3.567471748282732</v>
      </c>
      <c r="G1457" s="4" t="n">
        <v>5455</v>
      </c>
      <c r="H1457" s="4" t="n">
        <v>2712</v>
      </c>
      <c r="I1457" s="3" t="n">
        <v>1906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5.8674</v>
      </c>
      <c r="O1457" s="8" t="n">
        <v>3.2477</v>
      </c>
      <c r="P1457" s="3" t="n">
        <v>2.2338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75471</t>
        </is>
      </c>
      <c r="V1457" s="10" t="inlineStr">
        <is>
          <t>41914</t>
        </is>
      </c>
      <c r="W1457" s="3" t="inlineStr">
        <is>
          <t>40179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445.4</v>
      </c>
      <c r="AO1457" s="4" t="n">
        <v>451.3</v>
      </c>
      <c r="AP1457" s="3" t="n">
        <v>467.4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3.549854069096579</v>
      </c>
      <c r="E1458" s="2" t="n">
        <v>0.911116937598313</v>
      </c>
      <c r="F1458" s="3" t="n">
        <v>2.176031178954221</v>
      </c>
      <c r="G1458" s="4" t="n">
        <v>558</v>
      </c>
      <c r="H1458" s="4" t="n">
        <v>546</v>
      </c>
      <c r="I1458" s="3" t="n">
        <v>560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0.5194</v>
      </c>
      <c r="O1458" s="8" t="n">
        <v>0.4802</v>
      </c>
      <c r="P1458" s="3" t="n">
        <v>0.5946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305.12</v>
      </c>
      <c r="AO1458" s="4" t="n">
        <v>307.9</v>
      </c>
      <c r="AP1458" s="3" t="n">
        <v>314.6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2.576484516169226</v>
      </c>
      <c r="E1459" s="2" t="n">
        <v>-0.5952923310554262</v>
      </c>
      <c r="F1459" s="3" t="n">
        <v>0.201656023709857</v>
      </c>
      <c r="G1459" s="4" t="n">
        <v>83591</v>
      </c>
      <c r="H1459" s="4" t="n">
        <v>51964</v>
      </c>
      <c r="I1459" s="3" t="n">
        <v>5876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170.4496</v>
      </c>
      <c r="O1459" s="8" t="n">
        <v>90.6939</v>
      </c>
      <c r="P1459" s="3" t="n">
        <v>11.6388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546940</t>
        </is>
      </c>
      <c r="V1459" s="10" t="inlineStr">
        <is>
          <t>282245</t>
        </is>
      </c>
      <c r="W1459" s="3" t="inlineStr">
        <is>
          <t>27509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1646.25</v>
      </c>
      <c r="AO1459" s="4" t="n">
        <v>1636.45</v>
      </c>
      <c r="AP1459" s="3" t="n">
        <v>1639.75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1.515320334261841</v>
      </c>
      <c r="E1460" s="2" t="n">
        <v>5.882998573153333</v>
      </c>
      <c r="F1460" s="3" t="n">
        <v>-0.6634186793822008</v>
      </c>
      <c r="G1460" s="4" t="n">
        <v>11404</v>
      </c>
      <c r="H1460" s="4" t="n">
        <v>20789</v>
      </c>
      <c r="I1460" s="3" t="n">
        <v>5620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6.0425</v>
      </c>
      <c r="O1460" s="8" t="n">
        <v>14.4705</v>
      </c>
      <c r="P1460" s="3" t="n">
        <v>3.2585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56546</t>
        </is>
      </c>
      <c r="V1460" s="10" t="inlineStr">
        <is>
          <t>180801</t>
        </is>
      </c>
      <c r="W1460" s="3" t="inlineStr">
        <is>
          <t>29360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455.55</v>
      </c>
      <c r="AO1460" s="4" t="n">
        <v>482.35</v>
      </c>
      <c r="AP1460" s="3" t="n">
        <v>479.15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-0.4682378648353363</v>
      </c>
      <c r="E1461" s="2" t="n">
        <v>1.709267680727611</v>
      </c>
      <c r="F1461" s="3" t="n">
        <v>3.391921060746222</v>
      </c>
      <c r="G1461" s="4" t="n">
        <v>2722</v>
      </c>
      <c r="H1461" s="4" t="n">
        <v>2321</v>
      </c>
      <c r="I1461" s="3" t="n">
        <v>747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3.3004</v>
      </c>
      <c r="O1461" s="8" t="n">
        <v>1.8894</v>
      </c>
      <c r="P1461" s="3" t="n">
        <v>1.3719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72433</t>
        </is>
      </c>
      <c r="V1461" s="10" t="inlineStr">
        <is>
          <t>32829</t>
        </is>
      </c>
      <c r="W1461" s="3" t="inlineStr">
        <is>
          <t>30733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318.85</v>
      </c>
      <c r="AO1461" s="4" t="n">
        <v>324.3</v>
      </c>
      <c r="AP1461" s="3" t="n">
        <v>335.3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0.8303923603902844</v>
      </c>
      <c r="E1462" s="2" t="n">
        <v>-2.594193946880784</v>
      </c>
      <c r="F1462" s="3" t="n">
        <v>2.01860071866412</v>
      </c>
      <c r="G1462" s="4" t="n">
        <v>7635</v>
      </c>
      <c r="H1462" s="4" t="n">
        <v>24672</v>
      </c>
      <c r="I1462" s="3" t="n">
        <v>4934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6.1103</v>
      </c>
      <c r="O1462" s="8" t="n">
        <v>23.9671</v>
      </c>
      <c r="P1462" s="3" t="n">
        <v>3.2234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79561</t>
        </is>
      </c>
      <c r="V1462" s="10" t="inlineStr">
        <is>
          <t>311448</t>
        </is>
      </c>
      <c r="W1462" s="3" t="inlineStr">
        <is>
          <t>43860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485.7</v>
      </c>
      <c r="AO1462" s="4" t="n">
        <v>473.1</v>
      </c>
      <c r="AP1462" s="3" t="n">
        <v>482.65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5.148795465281063</v>
      </c>
      <c r="E1463" s="2" t="n">
        <v>2.890086852350992</v>
      </c>
      <c r="F1463" s="3" t="n">
        <v>1.207975549410584</v>
      </c>
      <c r="G1463" s="4" t="n">
        <v>1002</v>
      </c>
      <c r="H1463" s="4" t="n">
        <v>4230</v>
      </c>
      <c r="I1463" s="3" t="n">
        <v>388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0.3685</v>
      </c>
      <c r="O1463" s="8" t="n">
        <v>3.2067</v>
      </c>
      <c r="P1463" s="3" t="n">
        <v>0.2357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15201</t>
        </is>
      </c>
      <c r="V1463" s="10" t="inlineStr">
        <is>
          <t>68283</t>
        </is>
      </c>
      <c r="W1463" s="3" t="inlineStr">
        <is>
          <t>8856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133.56</v>
      </c>
      <c r="AO1463" s="4" t="n">
        <v>137.42</v>
      </c>
      <c r="AP1463" s="3" t="n">
        <v>139.08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1.01308569016462</v>
      </c>
      <c r="E1464" s="2" t="n">
        <v>-2.590890096113669</v>
      </c>
      <c r="F1464" s="3" t="n">
        <v>8.880308880308881</v>
      </c>
      <c r="G1464" s="4" t="n">
        <v>3073</v>
      </c>
      <c r="H1464" s="4" t="n">
        <v>4076</v>
      </c>
      <c r="I1464" s="3" t="n">
        <v>3165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2.0806</v>
      </c>
      <c r="O1464" s="8" t="n">
        <v>3.3037</v>
      </c>
      <c r="P1464" s="3" t="n">
        <v>1.9821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349424</t>
        </is>
      </c>
      <c r="V1464" s="10" t="inlineStr">
        <is>
          <t>554448</t>
        </is>
      </c>
      <c r="W1464" s="3" t="inlineStr">
        <is>
          <t>364078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23.93</v>
      </c>
      <c r="AO1464" s="4" t="n">
        <v>23.31</v>
      </c>
      <c r="AP1464" s="3" t="n">
        <v>25.38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3.532600601673961</v>
      </c>
      <c r="E1465" s="2" t="n">
        <v>-0.6559452228199942</v>
      </c>
      <c r="F1465" s="3" t="n">
        <v>1.61304335235007</v>
      </c>
      <c r="G1465" s="4" t="n">
        <v>6105</v>
      </c>
      <c r="H1465" s="4" t="n">
        <v>3636</v>
      </c>
      <c r="I1465" s="3" t="n">
        <v>2242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14.1759</v>
      </c>
      <c r="O1465" s="8" t="n">
        <v>4.6767</v>
      </c>
      <c r="P1465" s="3" t="n">
        <v>4.9574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43982</t>
        </is>
      </c>
      <c r="V1465" s="10" t="inlineStr">
        <is>
          <t>12892</t>
        </is>
      </c>
      <c r="W1465" s="3" t="inlineStr">
        <is>
          <t>17069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1737.95</v>
      </c>
      <c r="AO1465" s="4" t="n">
        <v>1726.55</v>
      </c>
      <c r="AP1465" s="3" t="n">
        <v>1754.4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-0.30607783121994</v>
      </c>
      <c r="E1466" s="2" t="n">
        <v>0.9649122807017494</v>
      </c>
      <c r="F1466" s="3" t="n">
        <v>1.259774109470022</v>
      </c>
      <c r="G1466" s="4" t="n">
        <v>1749</v>
      </c>
      <c r="H1466" s="4" t="n">
        <v>704</v>
      </c>
      <c r="I1466" s="3" t="n">
        <v>352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0.8361000000000001</v>
      </c>
      <c r="O1466" s="8" t="n">
        <v>0.284</v>
      </c>
      <c r="P1466" s="3" t="n">
        <v>0.1366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193465</t>
        </is>
      </c>
      <c r="V1466" s="10" t="inlineStr">
        <is>
          <t>67147</t>
        </is>
      </c>
      <c r="W1466" s="3" t="inlineStr">
        <is>
          <t>46555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22.8</v>
      </c>
      <c r="AO1466" s="4" t="n">
        <v>23.02</v>
      </c>
      <c r="AP1466" s="3" t="n">
        <v>23.31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0.7515240697918892</v>
      </c>
      <c r="E1467" s="2" t="n">
        <v>0.5842157425277786</v>
      </c>
      <c r="F1467" s="3" t="n">
        <v>-0.2437380075714354</v>
      </c>
      <c r="G1467" s="4" t="n">
        <v>16096</v>
      </c>
      <c r="H1467" s="4" t="n">
        <v>23962</v>
      </c>
      <c r="I1467" s="3" t="n">
        <v>2984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16.7097</v>
      </c>
      <c r="O1467" s="8" t="n">
        <v>16.2821</v>
      </c>
      <c r="P1467" s="3" t="n">
        <v>2.4099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263080</t>
        </is>
      </c>
      <c r="V1467" s="10" t="inlineStr">
        <is>
          <t>221454</t>
        </is>
      </c>
      <c r="W1467" s="3" t="inlineStr">
        <is>
          <t>52937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191.71</v>
      </c>
      <c r="AO1467" s="4" t="n">
        <v>192.83</v>
      </c>
      <c r="AP1467" s="3" t="n">
        <v>192.36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3.53913076658908</v>
      </c>
      <c r="E1468" s="2" t="n">
        <v>14.71374080967035</v>
      </c>
      <c r="F1468" s="3" t="n">
        <v>13.10116619012434</v>
      </c>
      <c r="G1468" s="4" t="n">
        <v>8681</v>
      </c>
      <c r="H1468" s="4" t="n">
        <v>69904</v>
      </c>
      <c r="I1468" s="3" t="n">
        <v>22459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9.038</v>
      </c>
      <c r="O1468" s="8" t="n">
        <v>188.7617</v>
      </c>
      <c r="P1468" s="3" t="n">
        <v>88.4573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14626</t>
        </is>
      </c>
      <c r="V1468" s="10" t="inlineStr">
        <is>
          <t>71684</t>
        </is>
      </c>
      <c r="W1468" s="3" t="inlineStr">
        <is>
          <t>18911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2713.45</v>
      </c>
      <c r="AO1468" s="4" t="n">
        <v>3112.7</v>
      </c>
      <c r="AP1468" s="3" t="n">
        <v>3520.5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3.163796555867052</v>
      </c>
      <c r="E1469" s="2" t="n">
        <v>0.9316770186335344</v>
      </c>
      <c r="F1469" s="3" t="n">
        <v>3.249999999999996</v>
      </c>
      <c r="G1469" s="4" t="n">
        <v>10249</v>
      </c>
      <c r="H1469" s="4" t="n">
        <v>10886</v>
      </c>
      <c r="I1469" s="3" t="n">
        <v>3328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10.4337</v>
      </c>
      <c r="O1469" s="8" t="n">
        <v>11.0615</v>
      </c>
      <c r="P1469" s="3" t="n">
        <v>3.2384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520777</t>
        </is>
      </c>
      <c r="V1469" s="10" t="inlineStr">
        <is>
          <t>496070</t>
        </is>
      </c>
      <c r="W1469" s="3" t="inlineStr">
        <is>
          <t>462149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51.52</v>
      </c>
      <c r="AO1469" s="4" t="n">
        <v>52</v>
      </c>
      <c r="AP1469" s="3" t="n">
        <v>53.69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-3.009542451676035</v>
      </c>
      <c r="E1470" s="2" t="n">
        <v>1.202489068281194</v>
      </c>
      <c r="F1470" s="3" t="n">
        <v>1.936019941836307</v>
      </c>
      <c r="G1470" s="4" t="n">
        <v>7714</v>
      </c>
      <c r="H1470" s="4" t="n">
        <v>4810</v>
      </c>
      <c r="I1470" s="3" t="n">
        <v>1768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7.8168</v>
      </c>
      <c r="O1470" s="8" t="n">
        <v>3.6081</v>
      </c>
      <c r="P1470" s="3" t="n">
        <v>2.1154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85310</t>
        </is>
      </c>
      <c r="V1470" s="10" t="inlineStr">
        <is>
          <t>30592</t>
        </is>
      </c>
      <c r="W1470" s="3" t="inlineStr">
        <is>
          <t>23114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594.6</v>
      </c>
      <c r="AO1470" s="4" t="n">
        <v>601.75</v>
      </c>
      <c r="AP1470" s="3" t="n">
        <v>613.4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-0.2662406815761486</v>
      </c>
      <c r="E1472" s="2" t="n">
        <v>-0.08008542445275263</v>
      </c>
      <c r="F1472" s="3" t="n">
        <v>0.5209724819663379</v>
      </c>
      <c r="G1472" s="4" t="n">
        <v>6960</v>
      </c>
      <c r="H1472" s="4" t="n">
        <v>4998</v>
      </c>
      <c r="I1472" s="3" t="n">
        <v>3890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18.8513</v>
      </c>
      <c r="O1472" s="8" t="n">
        <v>14.8449</v>
      </c>
      <c r="P1472" s="3" t="n">
        <v>3.4574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1114085</t>
        </is>
      </c>
      <c r="V1472" s="10" t="inlineStr">
        <is>
          <t>1077933</t>
        </is>
      </c>
      <c r="W1472" s="3" t="inlineStr">
        <is>
          <t>388882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74.92</v>
      </c>
      <c r="AO1472" s="4" t="n">
        <v>74.86</v>
      </c>
      <c r="AP1472" s="3" t="n">
        <v>75.25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2.545394700751558</v>
      </c>
      <c r="E1473" s="2" t="n">
        <v>-2.701546033274494</v>
      </c>
      <c r="F1473" s="3" t="n">
        <v>2.386188695843415</v>
      </c>
      <c r="G1473" s="4" t="n">
        <v>18570</v>
      </c>
      <c r="H1473" s="4" t="n">
        <v>29936</v>
      </c>
      <c r="I1473" s="3" t="n">
        <v>7414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17.3291</v>
      </c>
      <c r="O1473" s="8" t="n">
        <v>18.9964</v>
      </c>
      <c r="P1473" s="3" t="n">
        <v>7.564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362526</t>
        </is>
      </c>
      <c r="V1473" s="10" t="inlineStr">
        <is>
          <t>568079</t>
        </is>
      </c>
      <c r="W1473" s="3" t="inlineStr">
        <is>
          <t>240221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186.93</v>
      </c>
      <c r="AO1473" s="4" t="n">
        <v>181.88</v>
      </c>
      <c r="AP1473" s="3" t="n">
        <v>186.22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-0.07205637154276348</v>
      </c>
      <c r="E1474" s="2" t="n">
        <v>0.6083092273508512</v>
      </c>
      <c r="F1474" s="3" t="n">
        <v>-0.3775298877827768</v>
      </c>
      <c r="G1474" s="4" t="n">
        <v>2553</v>
      </c>
      <c r="H1474" s="4" t="n">
        <v>15928</v>
      </c>
      <c r="I1474" s="3" t="n">
        <v>599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14.2142</v>
      </c>
      <c r="O1474" s="8" t="n">
        <v>48.6518</v>
      </c>
      <c r="P1474" s="3" t="n">
        <v>2.8529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8927</t>
        </is>
      </c>
      <c r="V1474" s="10" t="inlineStr">
        <is>
          <t>37914</t>
        </is>
      </c>
      <c r="W1474" s="3" t="inlineStr">
        <is>
          <t>1720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11926.5</v>
      </c>
      <c r="AO1474" s="4" t="n">
        <v>11999.05</v>
      </c>
      <c r="AP1474" s="3" t="n">
        <v>11953.75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0.1679059726553137</v>
      </c>
      <c r="E1475" s="2" t="n">
        <v>-0.4789272030651239</v>
      </c>
      <c r="F1475" s="3" t="n">
        <v>0.7218479307025918</v>
      </c>
      <c r="G1475" s="4" t="n">
        <v>562</v>
      </c>
      <c r="H1475" s="4" t="n">
        <v>911</v>
      </c>
      <c r="I1475" s="3" t="n">
        <v>402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0.1301</v>
      </c>
      <c r="O1475" s="8" t="n">
        <v>0.2214</v>
      </c>
      <c r="P1475" s="3" t="n">
        <v>0.09470000000000001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17587</t>
        </is>
      </c>
      <c r="V1475" s="10" t="inlineStr">
        <is>
          <t>28461</t>
        </is>
      </c>
      <c r="W1475" s="3" t="inlineStr">
        <is>
          <t>16849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41.76</v>
      </c>
      <c r="AO1475" s="4" t="n">
        <v>41.56</v>
      </c>
      <c r="AP1475" s="3" t="n">
        <v>41.86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2.81057310836003</v>
      </c>
      <c r="E1476" s="2" t="n">
        <v>4.93281882002882</v>
      </c>
      <c r="F1476" s="3" t="n">
        <v>-0.1860877270713256</v>
      </c>
      <c r="G1476" s="4" t="n">
        <v>2235</v>
      </c>
      <c r="H1476" s="4" t="n">
        <v>1527</v>
      </c>
      <c r="I1476" s="3" t="n">
        <v>149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1.7264</v>
      </c>
      <c r="O1476" s="8" t="n">
        <v>1.3682</v>
      </c>
      <c r="P1476" s="3" t="n">
        <v>0.1379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7730</t>
        </is>
      </c>
      <c r="V1476" s="10" t="inlineStr">
        <is>
          <t>8972</t>
        </is>
      </c>
      <c r="W1476" s="3" t="inlineStr">
        <is>
          <t>803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1075.45</v>
      </c>
      <c r="AO1476" s="4" t="n">
        <v>1128.5</v>
      </c>
      <c r="AP1476" s="3" t="n">
        <v>1126.4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2.180608599236163</v>
      </c>
      <c r="E1477" s="2" t="n">
        <v>1.012780323125148</v>
      </c>
      <c r="F1477" s="3" t="n">
        <v>0.9906899021246203</v>
      </c>
      <c r="G1477" s="4" t="n">
        <v>2219</v>
      </c>
      <c r="H1477" s="4" t="n">
        <v>2020</v>
      </c>
      <c r="I1477" s="3" t="n">
        <v>490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1.8294</v>
      </c>
      <c r="O1477" s="8" t="n">
        <v>1.5582</v>
      </c>
      <c r="P1477" s="3" t="n">
        <v>0.4676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25971</t>
        </is>
      </c>
      <c r="V1477" s="10" t="inlineStr">
        <is>
          <t>22233</t>
        </is>
      </c>
      <c r="W1477" s="3" t="inlineStr">
        <is>
          <t>9468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414.7</v>
      </c>
      <c r="AO1477" s="4" t="n">
        <v>418.9</v>
      </c>
      <c r="AP1477" s="3" t="n">
        <v>423.05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4.485294117647068</v>
      </c>
      <c r="E1478" s="2" t="n">
        <v>3.553835327234335</v>
      </c>
      <c r="F1478" s="3" t="n">
        <v>4.00951410125722</v>
      </c>
      <c r="G1478" s="4" t="n">
        <v>415</v>
      </c>
      <c r="H1478" s="4" t="n">
        <v>307</v>
      </c>
      <c r="I1478" s="3" t="n">
        <v>450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0.4269</v>
      </c>
      <c r="O1478" s="8" t="n">
        <v>0.2776</v>
      </c>
      <c r="P1478" s="3" t="n">
        <v>0.6716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28.42</v>
      </c>
      <c r="AO1478" s="4" t="n">
        <v>29.43</v>
      </c>
      <c r="AP1478" s="3" t="n">
        <v>30.61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2.374004000393485</v>
      </c>
      <c r="E1479" s="2" t="n">
        <v>0.58614394157779</v>
      </c>
      <c r="F1479" s="3" t="n">
        <v>0.3534581581964052</v>
      </c>
      <c r="G1479" s="4" t="n">
        <v>34003</v>
      </c>
      <c r="H1479" s="4" t="n">
        <v>31266</v>
      </c>
      <c r="I1479" s="3" t="n">
        <v>5593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57.09399999999999</v>
      </c>
      <c r="O1479" s="8" t="n">
        <v>86.2606</v>
      </c>
      <c r="P1479" s="3" t="n">
        <v>12.5224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159213</t>
        </is>
      </c>
      <c r="V1479" s="10" t="inlineStr">
        <is>
          <t>191071</t>
        </is>
      </c>
      <c r="W1479" s="3" t="inlineStr">
        <is>
          <t>24148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70818</v>
      </c>
      <c r="AC1479" s="5" t="n">
        <v>6512</v>
      </c>
      <c r="AD1479" s="4" t="n">
        <v>119</v>
      </c>
      <c r="AE1479" s="4" t="n">
        <v>248</v>
      </c>
      <c r="AF1479" s="5" t="n">
        <v>83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1580.9</v>
      </c>
      <c r="AL1479" s="4" t="n">
        <v>1589.4</v>
      </c>
      <c r="AM1479" s="5" t="n">
        <v>1594.15</v>
      </c>
      <c r="AN1479" s="4" t="n">
        <v>1561.05</v>
      </c>
      <c r="AO1479" s="4" t="n">
        <v>1570.2</v>
      </c>
      <c r="AP1479" s="3" t="n">
        <v>1575.75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6.213681313079824</v>
      </c>
      <c r="E1480" s="2" t="n">
        <v>-0.7246724576474497</v>
      </c>
      <c r="F1480" s="3" t="n">
        <v>2.803828676399489</v>
      </c>
      <c r="G1480" s="4" t="n">
        <v>6585</v>
      </c>
      <c r="H1480" s="4" t="n">
        <v>2912</v>
      </c>
      <c r="I1480" s="3" t="n">
        <v>1942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6.099400000000001</v>
      </c>
      <c r="O1480" s="8" t="n">
        <v>2.7329</v>
      </c>
      <c r="P1480" s="3" t="n">
        <v>1.7078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102282</t>
        </is>
      </c>
      <c r="V1480" s="10" t="inlineStr">
        <is>
          <t>57492</t>
        </is>
      </c>
      <c r="W1480" s="3" t="inlineStr">
        <is>
          <t>53376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208.37</v>
      </c>
      <c r="AO1480" s="4" t="n">
        <v>206.86</v>
      </c>
      <c r="AP1480" s="3" t="n">
        <v>212.66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1.136191486138464</v>
      </c>
      <c r="E1481" s="2" t="n">
        <v>-0.1198322348711778</v>
      </c>
      <c r="F1481" s="3" t="n">
        <v>-0.8398320335932846</v>
      </c>
      <c r="G1481" s="4" t="n">
        <v>416</v>
      </c>
      <c r="H1481" s="4" t="n">
        <v>581</v>
      </c>
      <c r="I1481" s="3" t="n">
        <v>440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0.7690000000000001</v>
      </c>
      <c r="O1481" s="8" t="n">
        <v>1.5089</v>
      </c>
      <c r="P1481" s="3" t="n">
        <v>0.2076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109092</t>
        </is>
      </c>
      <c r="V1481" s="10" t="inlineStr">
        <is>
          <t>172363</t>
        </is>
      </c>
      <c r="W1481" s="3" t="inlineStr">
        <is>
          <t>24016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66.76000000000001</v>
      </c>
      <c r="AO1481" s="4" t="n">
        <v>66.68000000000001</v>
      </c>
      <c r="AP1481" s="3" t="n">
        <v>66.12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-0.5187365680903244</v>
      </c>
      <c r="E1482" s="2" t="n">
        <v>-0.4978606066368791</v>
      </c>
      <c r="F1482" s="3" t="n">
        <v>0.5573053635863223</v>
      </c>
      <c r="G1482" s="4" t="n">
        <v>49</v>
      </c>
      <c r="H1482" s="4" t="n">
        <v>28</v>
      </c>
      <c r="I1482" s="3" t="n">
        <v>85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0.1069</v>
      </c>
      <c r="O1482" s="8" t="n">
        <v>0.059</v>
      </c>
      <c r="P1482" s="3" t="n">
        <v>0.0578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315</t>
        </is>
      </c>
      <c r="V1482" s="10" t="inlineStr">
        <is>
          <t>152</t>
        </is>
      </c>
      <c r="W1482" s="3" t="inlineStr">
        <is>
          <t>105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2629.25</v>
      </c>
      <c r="AO1482" s="4" t="n">
        <v>2616.16</v>
      </c>
      <c r="AP1482" s="3" t="n">
        <v>2630.74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5.306736921339858</v>
      </c>
      <c r="E1483" s="2" t="n">
        <v>3.359542530378842</v>
      </c>
      <c r="F1483" s="3" t="n">
        <v>1.348547717842324</v>
      </c>
      <c r="G1483" s="4" t="n">
        <v>44341</v>
      </c>
      <c r="H1483" s="4" t="n">
        <v>50646</v>
      </c>
      <c r="I1483" s="3" t="n">
        <v>3835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30.0601</v>
      </c>
      <c r="O1483" s="8" t="n">
        <v>40.5148</v>
      </c>
      <c r="P1483" s="3" t="n">
        <v>3.682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116667</t>
        </is>
      </c>
      <c r="V1483" s="10" t="inlineStr">
        <is>
          <t>202517</t>
        </is>
      </c>
      <c r="W1483" s="3" t="inlineStr">
        <is>
          <t>21406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699.5</v>
      </c>
      <c r="AO1483" s="4" t="n">
        <v>723</v>
      </c>
      <c r="AP1483" s="3" t="n">
        <v>732.75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2.008200150615012</v>
      </c>
      <c r="E1484" s="2" t="n">
        <v>-1.62414896234927</v>
      </c>
      <c r="F1484" s="3" t="n">
        <v>2.826648878512473</v>
      </c>
      <c r="G1484" s="4" t="n">
        <v>8557</v>
      </c>
      <c r="H1484" s="4" t="n">
        <v>4030</v>
      </c>
      <c r="I1484" s="3" t="n">
        <v>1757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9.684700000000001</v>
      </c>
      <c r="O1484" s="8" t="n">
        <v>4.5917</v>
      </c>
      <c r="P1484" s="3" t="n">
        <v>1.8496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36245</t>
        </is>
      </c>
      <c r="V1484" s="10" t="inlineStr">
        <is>
          <t>23011</t>
        </is>
      </c>
      <c r="W1484" s="3" t="inlineStr">
        <is>
          <t>16090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609.55</v>
      </c>
      <c r="AO1484" s="4" t="n">
        <v>599.65</v>
      </c>
      <c r="AP1484" s="3" t="n">
        <v>616.6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1.736709532016442</v>
      </c>
      <c r="E1485" s="2" t="n">
        <v>1.694031795673703</v>
      </c>
      <c r="F1485" s="3" t="n">
        <v>1.883649410558694</v>
      </c>
      <c r="G1485" s="4" t="n">
        <v>2567</v>
      </c>
      <c r="H1485" s="4" t="n">
        <v>979</v>
      </c>
      <c r="I1485" s="3" t="n">
        <v>609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1.9681</v>
      </c>
      <c r="O1485" s="8" t="n">
        <v>0.5799000000000001</v>
      </c>
      <c r="P1485" s="3" t="n">
        <v>0.8784000000000001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9936</t>
        </is>
      </c>
      <c r="V1485" s="10" t="inlineStr">
        <is>
          <t>6070</t>
        </is>
      </c>
      <c r="W1485" s="3" t="inlineStr">
        <is>
          <t>14100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383.7</v>
      </c>
      <c r="AO1485" s="4" t="n">
        <v>390.2</v>
      </c>
      <c r="AP1485" s="3" t="n">
        <v>397.55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-1.240694789081892</v>
      </c>
      <c r="E1486" s="2" t="n">
        <v>-1.005025125628142</v>
      </c>
      <c r="F1486" s="3" t="n">
        <v>0</v>
      </c>
      <c r="G1486" s="4" t="n">
        <v>127</v>
      </c>
      <c r="H1486" s="4" t="n">
        <v>195</v>
      </c>
      <c r="I1486" s="3" t="n">
        <v>57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0.0104</v>
      </c>
      <c r="O1486" s="8" t="n">
        <v>0.0179</v>
      </c>
      <c r="P1486" s="3" t="n">
        <v>0.0058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3.98</v>
      </c>
      <c r="AO1486" s="4" t="n">
        <v>3.94</v>
      </c>
      <c r="AP1486" s="3" t="n">
        <v>3.94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2.202385918077918</v>
      </c>
      <c r="E1487" s="2" t="n">
        <v>-1.98351155007755</v>
      </c>
      <c r="F1487" s="3" t="n">
        <v>2.723184543637572</v>
      </c>
      <c r="G1487" s="4" t="n">
        <v>2598</v>
      </c>
      <c r="H1487" s="4" t="n">
        <v>2694</v>
      </c>
      <c r="I1487" s="3" t="n">
        <v>3105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3.0386</v>
      </c>
      <c r="O1487" s="8" t="n">
        <v>2.5548</v>
      </c>
      <c r="P1487" s="3" t="n">
        <v>2.6625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122.51</v>
      </c>
      <c r="AO1487" s="4" t="n">
        <v>120.08</v>
      </c>
      <c r="AP1487" s="3" t="n">
        <v>123.35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0.83648138154343</v>
      </c>
      <c r="E1488" s="2" t="n">
        <v>2.180893765052194</v>
      </c>
      <c r="F1488" s="3" t="n">
        <v>1.492732748461438</v>
      </c>
      <c r="G1488" s="4" t="n">
        <v>1771</v>
      </c>
      <c r="H1488" s="4" t="n">
        <v>1779</v>
      </c>
      <c r="I1488" s="3" t="n">
        <v>744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1.1025</v>
      </c>
      <c r="O1488" s="8" t="n">
        <v>0.8204000000000001</v>
      </c>
      <c r="P1488" s="3" t="n">
        <v>0.2602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88666</t>
        </is>
      </c>
      <c r="V1488" s="10" t="inlineStr">
        <is>
          <t>62185</t>
        </is>
      </c>
      <c r="W1488" s="3" t="inlineStr">
        <is>
          <t>24257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74.73999999999999</v>
      </c>
      <c r="AO1488" s="4" t="n">
        <v>76.37</v>
      </c>
      <c r="AP1488" s="3" t="n">
        <v>77.51000000000001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7.871022562107287</v>
      </c>
      <c r="E1489" s="2" t="n">
        <v>-1.370203768578602</v>
      </c>
      <c r="F1489" s="3" t="n">
        <v>0.983606557377053</v>
      </c>
      <c r="G1489" s="4" t="n">
        <v>45375</v>
      </c>
      <c r="H1489" s="4" t="n">
        <v>26954</v>
      </c>
      <c r="I1489" s="3" t="n">
        <v>3755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129.1442</v>
      </c>
      <c r="O1489" s="8" t="n">
        <v>66.80890000000001</v>
      </c>
      <c r="P1489" s="3" t="n">
        <v>7.1672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120672</t>
        </is>
      </c>
      <c r="V1489" s="10" t="inlineStr">
        <is>
          <t>111915</t>
        </is>
      </c>
      <c r="W1489" s="3" t="inlineStr">
        <is>
          <t>13366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2412.05</v>
      </c>
      <c r="AO1489" s="4" t="n">
        <v>2379</v>
      </c>
      <c r="AP1489" s="3" t="n">
        <v>2402.4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3.915426781519186</v>
      </c>
      <c r="E1490" s="2" t="n">
        <v>0</v>
      </c>
      <c r="F1490" s="3" t="n">
        <v>1.130369253956295</v>
      </c>
      <c r="G1490" s="4" t="n">
        <v>1106</v>
      </c>
      <c r="H1490" s="4" t="n">
        <v>794</v>
      </c>
      <c r="I1490" s="3" t="n">
        <v>485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0.455</v>
      </c>
      <c r="O1490" s="8" t="n">
        <v>0.2527</v>
      </c>
      <c r="P1490" s="3" t="n">
        <v>0.1508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191507</t>
        </is>
      </c>
      <c r="V1490" s="10" t="inlineStr">
        <is>
          <t>91067</t>
        </is>
      </c>
      <c r="W1490" s="3" t="inlineStr">
        <is>
          <t>70900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13.27</v>
      </c>
      <c r="AO1490" s="4" t="n">
        <v>13.27</v>
      </c>
      <c r="AP1490" s="3" t="n">
        <v>13.42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3.141941843272548</v>
      </c>
      <c r="E1491" s="2" t="n">
        <v>0.5017321705889298</v>
      </c>
      <c r="F1491" s="3" t="n">
        <v>0.2139545940805977</v>
      </c>
      <c r="G1491" s="4" t="n">
        <v>64551</v>
      </c>
      <c r="H1491" s="4" t="n">
        <v>31414</v>
      </c>
      <c r="I1491" s="3" t="n">
        <v>8094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158.7466</v>
      </c>
      <c r="O1491" s="8" t="n">
        <v>63.115</v>
      </c>
      <c r="P1491" s="3" t="n">
        <v>12.7731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651571</t>
        </is>
      </c>
      <c r="V1491" s="10" t="inlineStr">
        <is>
          <t>313491</t>
        </is>
      </c>
      <c r="W1491" s="3" t="inlineStr">
        <is>
          <t>139188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418.55</v>
      </c>
      <c r="AO1491" s="4" t="n">
        <v>420.65</v>
      </c>
      <c r="AP1491" s="3" t="n">
        <v>421.55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1.112221944513872</v>
      </c>
      <c r="E1492" s="2" t="n">
        <v>-0.1544926461500433</v>
      </c>
      <c r="F1492" s="3" t="n">
        <v>1.287367704400577</v>
      </c>
      <c r="G1492" s="4" t="n">
        <v>14559</v>
      </c>
      <c r="H1492" s="4" t="n">
        <v>16405</v>
      </c>
      <c r="I1492" s="3" t="n">
        <v>3929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17.7506</v>
      </c>
      <c r="O1492" s="8" t="n">
        <v>15.3159</v>
      </c>
      <c r="P1492" s="3" t="n">
        <v>5.0468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394956</t>
        </is>
      </c>
      <c r="V1492" s="10" t="inlineStr">
        <is>
          <t>424055</t>
        </is>
      </c>
      <c r="W1492" s="3" t="inlineStr">
        <is>
          <t>220362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161.82</v>
      </c>
      <c r="AO1492" s="4" t="n">
        <v>161.57</v>
      </c>
      <c r="AP1492" s="3" t="n">
        <v>163.65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0.8963566340615583</v>
      </c>
      <c r="E1493" s="2" t="n">
        <v>9.052830698554249</v>
      </c>
      <c r="F1493" s="3" t="n">
        <v>-4.008177425350022</v>
      </c>
      <c r="G1493" s="4" t="n">
        <v>11448</v>
      </c>
      <c r="H1493" s="4" t="n">
        <v>144051</v>
      </c>
      <c r="I1493" s="3" t="n">
        <v>12714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23.3868</v>
      </c>
      <c r="O1493" s="8" t="n">
        <v>392.5219</v>
      </c>
      <c r="P1493" s="3" t="n">
        <v>22.2969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118821</t>
        </is>
      </c>
      <c r="V1493" s="10" t="inlineStr">
        <is>
          <t>173579</t>
        </is>
      </c>
      <c r="W1493" s="3" t="inlineStr">
        <is>
          <t>37386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1480.2</v>
      </c>
      <c r="AO1493" s="4" t="n">
        <v>1614.2</v>
      </c>
      <c r="AP1493" s="3" t="n">
        <v>1549.5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2.676200204290097</v>
      </c>
      <c r="E1494" s="2" t="n">
        <v>2.546756864305602</v>
      </c>
      <c r="F1494" s="3" t="n">
        <v>1.68800931315484</v>
      </c>
      <c r="G1494" s="4" t="n">
        <v>13789</v>
      </c>
      <c r="H1494" s="4" t="n">
        <v>14154</v>
      </c>
      <c r="I1494" s="3" t="n">
        <v>4764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7.7443</v>
      </c>
      <c r="O1494" s="8" t="n">
        <v>9.1349</v>
      </c>
      <c r="P1494" s="3" t="n">
        <v>3.135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80571</t>
        </is>
      </c>
      <c r="V1494" s="10" t="inlineStr">
        <is>
          <t>145819</t>
        </is>
      </c>
      <c r="W1494" s="3" t="inlineStr">
        <is>
          <t>51851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251.3</v>
      </c>
      <c r="AO1494" s="4" t="n">
        <v>257.7</v>
      </c>
      <c r="AP1494" s="3" t="n">
        <v>262.05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2.824267782426773</v>
      </c>
      <c r="E1495" s="2" t="n">
        <v>1.7293997965412</v>
      </c>
      <c r="F1495" s="3" t="n">
        <v>2.400000000000002</v>
      </c>
      <c r="G1495" s="4" t="n">
        <v>4101</v>
      </c>
      <c r="H1495" s="4" t="n">
        <v>4258</v>
      </c>
      <c r="I1495" s="3" t="n">
        <v>3237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0.9322</v>
      </c>
      <c r="O1495" s="8" t="n">
        <v>1.1059</v>
      </c>
      <c r="P1495" s="3" t="n">
        <v>0.4023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405966</t>
        </is>
      </c>
      <c r="V1495" s="10" t="inlineStr">
        <is>
          <t>593918</t>
        </is>
      </c>
      <c r="W1495" s="3" t="inlineStr">
        <is>
          <t>336736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9.83</v>
      </c>
      <c r="AO1495" s="4" t="n">
        <v>10</v>
      </c>
      <c r="AP1495" s="3" t="n">
        <v>10.24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1.5182755388941</v>
      </c>
      <c r="E1496" s="2" t="n">
        <v>-0.8677991137370836</v>
      </c>
      <c r="F1496" s="3" t="n">
        <v>0.5960141553361977</v>
      </c>
      <c r="G1496" s="4" t="n">
        <v>1708</v>
      </c>
      <c r="H1496" s="4" t="n">
        <v>2437</v>
      </c>
      <c r="I1496" s="3" t="n">
        <v>944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0.6794</v>
      </c>
      <c r="O1496" s="8" t="n">
        <v>0.845</v>
      </c>
      <c r="P1496" s="3" t="n">
        <v>0.6962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6609</t>
        </is>
      </c>
      <c r="V1496" s="10" t="inlineStr">
        <is>
          <t>7171</t>
        </is>
      </c>
      <c r="W1496" s="3" t="inlineStr">
        <is>
          <t>7263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541.6</v>
      </c>
      <c r="AO1496" s="4" t="n">
        <v>536.9</v>
      </c>
      <c r="AP1496" s="3" t="n">
        <v>540.1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1.981566820276497</v>
      </c>
      <c r="E1497" s="2" t="n">
        <v>1.671938544961595</v>
      </c>
      <c r="F1497" s="3" t="n">
        <v>0.7555555555555631</v>
      </c>
      <c r="G1497" s="4" t="n">
        <v>77</v>
      </c>
      <c r="H1497" s="4" t="n">
        <v>122</v>
      </c>
      <c r="I1497" s="3" t="n">
        <v>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0.0121</v>
      </c>
      <c r="O1497" s="8" t="n">
        <v>0.0197</v>
      </c>
      <c r="P1497" s="3" t="n">
        <v>0.0097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22.13</v>
      </c>
      <c r="AO1497" s="4" t="n">
        <v>22.5</v>
      </c>
      <c r="AP1497" s="3" t="n">
        <v>22.67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2.578386121279651</v>
      </c>
      <c r="E1498" s="2" t="n">
        <v>0.7292474786656304</v>
      </c>
      <c r="F1498" s="3" t="n">
        <v>1.971657424522491</v>
      </c>
      <c r="G1498" s="4" t="n">
        <v>2073</v>
      </c>
      <c r="H1498" s="4" t="n">
        <v>1012</v>
      </c>
      <c r="I1498" s="3" t="n">
        <v>507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0.4339</v>
      </c>
      <c r="O1498" s="8" t="n">
        <v>0.2099</v>
      </c>
      <c r="P1498" s="3" t="n">
        <v>0.2031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30964</t>
        </is>
      </c>
      <c r="V1498" s="10" t="inlineStr">
        <is>
          <t>10035</t>
        </is>
      </c>
      <c r="W1498" s="3" t="inlineStr">
        <is>
          <t>16853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64.45</v>
      </c>
      <c r="AO1498" s="4" t="n">
        <v>64.92</v>
      </c>
      <c r="AP1498" s="3" t="n">
        <v>66.2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0.7823285780027526</v>
      </c>
      <c r="E1499" s="2" t="n">
        <v>0.3652968036529765</v>
      </c>
      <c r="F1499" s="3" t="n">
        <v>-1.251137397634223</v>
      </c>
      <c r="G1499" s="4" t="n">
        <v>26</v>
      </c>
      <c r="H1499" s="4" t="n">
        <v>31</v>
      </c>
      <c r="I1499" s="3" t="n">
        <v>48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0.0165</v>
      </c>
      <c r="O1499" s="8" t="n">
        <v>0.0044</v>
      </c>
      <c r="P1499" s="3" t="n">
        <v>0.0194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43.8</v>
      </c>
      <c r="AO1499" s="4" t="n">
        <v>43.96</v>
      </c>
      <c r="AP1499" s="3" t="n">
        <v>43.41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4.282588308846529</v>
      </c>
      <c r="E1500" s="2" t="n">
        <v>1.633693045563546</v>
      </c>
      <c r="F1500" s="3" t="n">
        <v>1.297743695620108</v>
      </c>
      <c r="G1500" s="4" t="n">
        <v>37521</v>
      </c>
      <c r="H1500" s="4" t="n">
        <v>32308</v>
      </c>
      <c r="I1500" s="3" t="n">
        <v>9032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41.7241</v>
      </c>
      <c r="O1500" s="8" t="n">
        <v>30.7583</v>
      </c>
      <c r="P1500" s="3" t="n">
        <v>10.5437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364363</t>
        </is>
      </c>
      <c r="V1500" s="10" t="inlineStr">
        <is>
          <t>382000</t>
        </is>
      </c>
      <c r="W1500" s="3" t="inlineStr">
        <is>
          <t>140399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333.6</v>
      </c>
      <c r="AO1500" s="4" t="n">
        <v>339.05</v>
      </c>
      <c r="AP1500" s="3" t="n">
        <v>343.45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3.627852545348162</v>
      </c>
      <c r="E1501" s="2" t="n">
        <v>1.411631846414455</v>
      </c>
      <c r="F1501" s="3" t="n">
        <v>3.674832962138085</v>
      </c>
      <c r="G1501" s="4" t="n">
        <v>399</v>
      </c>
      <c r="H1501" s="4" t="n">
        <v>521</v>
      </c>
      <c r="I1501" s="3" t="n">
        <v>546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0.0886</v>
      </c>
      <c r="O1501" s="8" t="n">
        <v>0.1242</v>
      </c>
      <c r="P1501" s="3" t="n">
        <v>0.05110000000000001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23767</t>
        </is>
      </c>
      <c r="V1501" s="10" t="inlineStr">
        <is>
          <t>39870</t>
        </is>
      </c>
      <c r="W1501" s="3" t="inlineStr">
        <is>
          <t>22137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17.71</v>
      </c>
      <c r="AO1501" s="4" t="n">
        <v>17.96</v>
      </c>
      <c r="AP1501" s="3" t="n">
        <v>18.62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2.451200639009533</v>
      </c>
      <c r="E1502" s="2" t="n">
        <v>1.179222298021629</v>
      </c>
      <c r="F1502" s="3" t="n">
        <v>0.8620689655172512</v>
      </c>
      <c r="G1502" s="4" t="n">
        <v>896</v>
      </c>
      <c r="H1502" s="4" t="n">
        <v>202</v>
      </c>
      <c r="I1502" s="3" t="n">
        <v>262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0.3114</v>
      </c>
      <c r="O1502" s="8" t="n">
        <v>0.1003</v>
      </c>
      <c r="P1502" s="3" t="n">
        <v>0.2133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5942</t>
        </is>
      </c>
      <c r="V1502" s="10" t="inlineStr">
        <is>
          <t>3361</t>
        </is>
      </c>
      <c r="W1502" s="3" t="inlineStr">
        <is>
          <t>7476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205.22</v>
      </c>
      <c r="AO1502" s="4" t="n">
        <v>207.64</v>
      </c>
      <c r="AP1502" s="3" t="n">
        <v>209.43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9.967585089141009</v>
      </c>
      <c r="E1503" s="2" t="n">
        <v>0.6632277081798074</v>
      </c>
      <c r="F1503" s="3" t="n">
        <v>2.781844802342599</v>
      </c>
      <c r="G1503" s="4" t="n">
        <v>39856</v>
      </c>
      <c r="H1503" s="4" t="n">
        <v>49397</v>
      </c>
      <c r="I1503" s="3" t="n">
        <v>22571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58.41350000000001</v>
      </c>
      <c r="O1503" s="8" t="n">
        <v>68.49770000000001</v>
      </c>
      <c r="P1503" s="3" t="n">
        <v>13.7563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14191864</t>
        </is>
      </c>
      <c r="V1503" s="10" t="inlineStr">
        <is>
          <t>10389012</t>
        </is>
      </c>
      <c r="W1503" s="3" t="inlineStr">
        <is>
          <t>4547015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13.57</v>
      </c>
      <c r="AO1503" s="4" t="n">
        <v>13.66</v>
      </c>
      <c r="AP1503" s="3" t="n">
        <v>14.04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2.052260376922188</v>
      </c>
      <c r="E1504" s="2" t="n">
        <v>0.4418512434147145</v>
      </c>
      <c r="F1504" s="3" t="n">
        <v>0.6598612599402203</v>
      </c>
      <c r="G1504" s="4" t="n">
        <v>41597</v>
      </c>
      <c r="H1504" s="4" t="n">
        <v>25009</v>
      </c>
      <c r="I1504" s="3" t="n">
        <v>5934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70.6289</v>
      </c>
      <c r="O1504" s="8" t="n">
        <v>49.0478</v>
      </c>
      <c r="P1504" s="3" t="n">
        <v>10.9286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257680</t>
        </is>
      </c>
      <c r="V1504" s="10" t="inlineStr">
        <is>
          <t>158818</t>
        </is>
      </c>
      <c r="W1504" s="3" t="inlineStr">
        <is>
          <t>70791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</v>
      </c>
      <c r="AC1504" s="5" t="n">
        <v>-1700</v>
      </c>
      <c r="AD1504" s="4" t="n">
        <v>23</v>
      </c>
      <c r="AE1504" s="4" t="n">
        <v>27</v>
      </c>
      <c r="AF1504" s="5" t="n">
        <v>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892.65</v>
      </c>
      <c r="AL1504" s="4" t="n">
        <v>895.1</v>
      </c>
      <c r="AM1504" s="5" t="n">
        <v>895.55</v>
      </c>
      <c r="AN1504" s="4" t="n">
        <v>882.65</v>
      </c>
      <c r="AO1504" s="4" t="n">
        <v>886.55</v>
      </c>
      <c r="AP1504" s="3" t="n">
        <v>892.4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-1.855227447644515</v>
      </c>
      <c r="E1505" s="2" t="n">
        <v>0.6768748194312663</v>
      </c>
      <c r="F1505" s="3" t="n">
        <v>1.033083261591433</v>
      </c>
      <c r="G1505" s="4" t="n">
        <v>3640</v>
      </c>
      <c r="H1505" s="4" t="n">
        <v>1926</v>
      </c>
      <c r="I1505" s="3" t="n">
        <v>953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5.243200000000001</v>
      </c>
      <c r="O1505" s="8" t="n">
        <v>2.0566</v>
      </c>
      <c r="P1505" s="3" t="n">
        <v>1.1605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112452</t>
        </is>
      </c>
      <c r="V1505" s="10" t="inlineStr">
        <is>
          <t>42857</t>
        </is>
      </c>
      <c r="W1505" s="3" t="inlineStr">
        <is>
          <t>33478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242.29</v>
      </c>
      <c r="AO1505" s="4" t="n">
        <v>243.93</v>
      </c>
      <c r="AP1505" s="3" t="n">
        <v>246.45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2.195660647005324</v>
      </c>
      <c r="E1506" s="2" t="n">
        <v>-0.101703534197822</v>
      </c>
      <c r="F1506" s="3" t="n">
        <v>0.2545176889793841</v>
      </c>
      <c r="G1506" s="4" t="n">
        <v>1664</v>
      </c>
      <c r="H1506" s="4" t="n">
        <v>1012</v>
      </c>
      <c r="I1506" s="3" t="n">
        <v>373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1.2615</v>
      </c>
      <c r="O1506" s="8" t="n">
        <v>1.0236</v>
      </c>
      <c r="P1506" s="3" t="n">
        <v>0.3521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9820</t>
        </is>
      </c>
      <c r="V1506" s="10" t="inlineStr">
        <is>
          <t>16592</t>
        </is>
      </c>
      <c r="W1506" s="3" t="inlineStr">
        <is>
          <t>6769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393.3</v>
      </c>
      <c r="AO1506" s="4" t="n">
        <v>392.9</v>
      </c>
      <c r="AP1506" s="3" t="n">
        <v>393.9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4.913016872104189</v>
      </c>
      <c r="E1507" s="2" t="n">
        <v>4.799600033330568</v>
      </c>
      <c r="F1507" s="3" t="n">
        <v>1.550449232726405</v>
      </c>
      <c r="G1507" s="4" t="n">
        <v>3939</v>
      </c>
      <c r="H1507" s="4" t="n">
        <v>5990</v>
      </c>
      <c r="I1507" s="3" t="n">
        <v>780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5.44</v>
      </c>
      <c r="O1507" s="8" t="n">
        <v>8.911799999999999</v>
      </c>
      <c r="P1507" s="3" t="n">
        <v>1.347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51957</t>
        </is>
      </c>
      <c r="V1507" s="10" t="inlineStr">
        <is>
          <t>53599</t>
        </is>
      </c>
      <c r="W1507" s="3" t="inlineStr">
        <is>
          <t>16462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600.05</v>
      </c>
      <c r="AO1507" s="4" t="n">
        <v>628.85</v>
      </c>
      <c r="AP1507" s="3" t="n">
        <v>638.6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3.472904204981706</v>
      </c>
      <c r="E1508" s="2" t="n">
        <v>3.019844693701467</v>
      </c>
      <c r="F1508" s="3" t="n">
        <v>2.906197654941377</v>
      </c>
      <c r="G1508" s="4" t="n">
        <v>3776</v>
      </c>
      <c r="H1508" s="4" t="n">
        <v>2482</v>
      </c>
      <c r="I1508" s="3" t="n">
        <v>780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3.5831</v>
      </c>
      <c r="O1508" s="8" t="n">
        <v>1.9055</v>
      </c>
      <c r="P1508" s="3" t="n">
        <v>0.8915000000000001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33843</t>
        </is>
      </c>
      <c r="V1508" s="10" t="inlineStr">
        <is>
          <t>19068</t>
        </is>
      </c>
      <c r="W1508" s="3" t="inlineStr">
        <is>
          <t>8853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579.5</v>
      </c>
      <c r="AO1508" s="4" t="n">
        <v>597</v>
      </c>
      <c r="AP1508" s="3" t="n">
        <v>614.35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3.489531405782667</v>
      </c>
      <c r="E1509" s="2" t="n">
        <v>0.5780346820809125</v>
      </c>
      <c r="F1509" s="3" t="n">
        <v>0.8141762452107362</v>
      </c>
      <c r="G1509" s="4" t="n">
        <v>1111</v>
      </c>
      <c r="H1509" s="4" t="n">
        <v>1142</v>
      </c>
      <c r="I1509" s="3" t="n">
        <v>876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0.4998</v>
      </c>
      <c r="O1509" s="8" t="n">
        <v>0.4106</v>
      </c>
      <c r="P1509" s="3" t="n">
        <v>0.2147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104180</t>
        </is>
      </c>
      <c r="V1509" s="10" t="inlineStr">
        <is>
          <t>91429</t>
        </is>
      </c>
      <c r="W1509" s="3" t="inlineStr">
        <is>
          <t>61311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20.76</v>
      </c>
      <c r="AO1509" s="4" t="n">
        <v>20.88</v>
      </c>
      <c r="AP1509" s="3" t="n">
        <v>21.05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0.1692661105065865</v>
      </c>
      <c r="E1510" s="2" t="n">
        <v>1.870850935425468</v>
      </c>
      <c r="F1510" s="3" t="n">
        <v>1.540284360189573</v>
      </c>
      <c r="G1510" s="4" t="n">
        <v>223</v>
      </c>
      <c r="H1510" s="4" t="n">
        <v>180</v>
      </c>
      <c r="I1510" s="3" t="n">
        <v>83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0.2499</v>
      </c>
      <c r="O1510" s="8" t="n">
        <v>0.2413</v>
      </c>
      <c r="P1510" s="3" t="n">
        <v>0.1032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414.25</v>
      </c>
      <c r="AO1510" s="4" t="n">
        <v>422</v>
      </c>
      <c r="AP1510" s="3" t="n">
        <v>428.5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-1.508642997619299</v>
      </c>
      <c r="E1511" s="2" t="n">
        <v>-1.786605711883555</v>
      </c>
      <c r="F1511" s="3" t="n">
        <v>0.2728658944383583</v>
      </c>
      <c r="G1511" s="4" t="n">
        <v>3145</v>
      </c>
      <c r="H1511" s="4" t="n">
        <v>1418</v>
      </c>
      <c r="I1511" s="3" t="n">
        <v>277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8.512700000000001</v>
      </c>
      <c r="O1511" s="8" t="n">
        <v>1.6374</v>
      </c>
      <c r="P1511" s="3" t="n">
        <v>0.4081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34334</t>
        </is>
      </c>
      <c r="V1511" s="10" t="inlineStr">
        <is>
          <t>4553</t>
        </is>
      </c>
      <c r="W1511" s="3" t="inlineStr">
        <is>
          <t>1613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1903.05</v>
      </c>
      <c r="AO1511" s="4" t="n">
        <v>1869.05</v>
      </c>
      <c r="AP1511" s="3" t="n">
        <v>1874.15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-1.077571320024876</v>
      </c>
      <c r="E1512" s="2" t="n">
        <v>5.090426646183932</v>
      </c>
      <c r="F1512" s="3" t="n">
        <v>1.933554817275741</v>
      </c>
      <c r="G1512" s="4" t="n">
        <v>18497</v>
      </c>
      <c r="H1512" s="4" t="n">
        <v>16803</v>
      </c>
      <c r="I1512" s="3" t="n">
        <v>6304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17.4456</v>
      </c>
      <c r="O1512" s="8" t="n">
        <v>24.0853</v>
      </c>
      <c r="P1512" s="3" t="n">
        <v>11.6824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157139</t>
        </is>
      </c>
      <c r="V1512" s="10" t="inlineStr">
        <is>
          <t>191644</t>
        </is>
      </c>
      <c r="W1512" s="3" t="inlineStr">
        <is>
          <t>94086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716.05</v>
      </c>
      <c r="AO1512" s="4" t="n">
        <v>752.5</v>
      </c>
      <c r="AP1512" s="3" t="n">
        <v>767.05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2.62645639969533</v>
      </c>
      <c r="E1513" s="2" t="n">
        <v>1.158667326406059</v>
      </c>
      <c r="F1513" s="3" t="n">
        <v>-0.2880473919482577</v>
      </c>
      <c r="G1513" s="4" t="n">
        <v>12392</v>
      </c>
      <c r="H1513" s="4" t="n">
        <v>5586</v>
      </c>
      <c r="I1513" s="3" t="n">
        <v>583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17.1344</v>
      </c>
      <c r="O1513" s="8" t="n">
        <v>7.733300000000001</v>
      </c>
      <c r="P1513" s="3" t="n">
        <v>0.6415000000000001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14273</t>
        </is>
      </c>
      <c r="V1513" s="10" t="inlineStr">
        <is>
          <t>9958</t>
        </is>
      </c>
      <c r="W1513" s="3" t="inlineStr">
        <is>
          <t>791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3637.8</v>
      </c>
      <c r="AO1513" s="4" t="n">
        <v>3679.95</v>
      </c>
      <c r="AP1513" s="3" t="n">
        <v>3669.35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4.995262659227292</v>
      </c>
      <c r="E1514" s="2" t="n">
        <v>0.2205845490549946</v>
      </c>
      <c r="F1514" s="3" t="n">
        <v>2.005902656195283</v>
      </c>
      <c r="G1514" s="4" t="n">
        <v>1500</v>
      </c>
      <c r="H1514" s="4" t="n">
        <v>1571</v>
      </c>
      <c r="I1514" s="3" t="n">
        <v>1349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4.685</v>
      </c>
      <c r="O1514" s="8" t="n">
        <v>5.7709</v>
      </c>
      <c r="P1514" s="3" t="n">
        <v>2.9529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199.47</v>
      </c>
      <c r="AO1514" s="4" t="n">
        <v>199.91</v>
      </c>
      <c r="AP1514" s="3" t="n">
        <v>203.92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1.397280966767374</v>
      </c>
      <c r="E1515" s="2" t="n">
        <v>1.542520173805084</v>
      </c>
      <c r="F1515" s="3" t="n">
        <v>1.228719014579585</v>
      </c>
      <c r="G1515" s="4" t="n">
        <v>14626</v>
      </c>
      <c r="H1515" s="4" t="n">
        <v>18067</v>
      </c>
      <c r="I1515" s="3" t="n">
        <v>3513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20.0212</v>
      </c>
      <c r="O1515" s="8" t="n">
        <v>28.9216</v>
      </c>
      <c r="P1515" s="3" t="n">
        <v>5.3827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45551</t>
        </is>
      </c>
      <c r="V1515" s="10" t="inlineStr">
        <is>
          <t>51561</t>
        </is>
      </c>
      <c r="W1515" s="3" t="inlineStr">
        <is>
          <t>19387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1611</v>
      </c>
      <c r="AO1515" s="4" t="n">
        <v>1635.85</v>
      </c>
      <c r="AP1515" s="3" t="n">
        <v>1655.95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-1.38498160571305</v>
      </c>
      <c r="E1516" s="2" t="n">
        <v>-0.5486065393899495</v>
      </c>
      <c r="F1516" s="3" t="n">
        <v>1.279788172992053</v>
      </c>
      <c r="G1516" s="4" t="n">
        <v>27310</v>
      </c>
      <c r="H1516" s="4" t="n">
        <v>23653</v>
      </c>
      <c r="I1516" s="3" t="n">
        <v>4344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22.4422</v>
      </c>
      <c r="O1516" s="8" t="n">
        <v>15.7089</v>
      </c>
      <c r="P1516" s="3" t="n">
        <v>3.38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1572430</t>
        </is>
      </c>
      <c r="V1516" s="10" t="inlineStr">
        <is>
          <t>1049419</t>
        </is>
      </c>
      <c r="W1516" s="3" t="inlineStr">
        <is>
          <t>254212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91.14</v>
      </c>
      <c r="AO1516" s="4" t="n">
        <v>90.64</v>
      </c>
      <c r="AP1516" s="3" t="n">
        <v>91.8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4.291732490784623</v>
      </c>
      <c r="E1517" s="2" t="n">
        <v>0.6866952789699524</v>
      </c>
      <c r="F1517" s="3" t="n">
        <v>3.369941326914411</v>
      </c>
      <c r="G1517" s="4" t="n">
        <v>211</v>
      </c>
      <c r="H1517" s="4" t="n">
        <v>146</v>
      </c>
      <c r="I1517" s="3" t="n">
        <v>192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0.2632</v>
      </c>
      <c r="O1517" s="8" t="n">
        <v>0.2003</v>
      </c>
      <c r="P1517" s="3" t="n">
        <v>0.2616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990.25</v>
      </c>
      <c r="AO1517" s="4" t="n">
        <v>997.05</v>
      </c>
      <c r="AP1517" s="3" t="n">
        <v>1030.65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1.438308687615532</v>
      </c>
      <c r="E1518" s="2" t="n">
        <v>-3.336939809805827</v>
      </c>
      <c r="F1518" s="3" t="n">
        <v>3.658321060382921</v>
      </c>
      <c r="G1518" s="4" t="n">
        <v>41356</v>
      </c>
      <c r="H1518" s="4" t="n">
        <v>66114</v>
      </c>
      <c r="I1518" s="3" t="n">
        <v>24526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150.2749</v>
      </c>
      <c r="O1518" s="8" t="n">
        <v>348.0415</v>
      </c>
      <c r="P1518" s="3" t="n">
        <v>83.7824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3811045</t>
        </is>
      </c>
      <c r="V1518" s="10" t="inlineStr">
        <is>
          <t>9120812</t>
        </is>
      </c>
      <c r="W1518" s="3" t="inlineStr">
        <is>
          <t>2161813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-7500</v>
      </c>
      <c r="AC1518" s="5" t="n">
        <v>345000</v>
      </c>
      <c r="AD1518" s="4" t="n">
        <v>0</v>
      </c>
      <c r="AE1518" s="4" t="n">
        <v>5</v>
      </c>
      <c r="AF1518" s="5" t="n">
        <v>230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174.38</v>
      </c>
      <c r="AL1518" s="4" t="n">
        <v>181</v>
      </c>
      <c r="AM1518" s="5" t="n">
        <v>178.57</v>
      </c>
      <c r="AN1518" s="4" t="n">
        <v>175.61</v>
      </c>
      <c r="AO1518" s="4" t="n">
        <v>169.75</v>
      </c>
      <c r="AP1518" s="3" t="n">
        <v>175.96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3.823510383644948</v>
      </c>
      <c r="E1519" s="2" t="n">
        <v>0.5670488534396788</v>
      </c>
      <c r="F1519" s="3" t="n">
        <v>0.6567941012454318</v>
      </c>
      <c r="G1519" s="4" t="n">
        <v>43689</v>
      </c>
      <c r="H1519" s="4" t="n">
        <v>20714</v>
      </c>
      <c r="I1519" s="3" t="n">
        <v>5119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50.7673</v>
      </c>
      <c r="O1519" s="8" t="n">
        <v>19.5809</v>
      </c>
      <c r="P1519" s="3" t="n">
        <v>5.291900000000001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649968</t>
        </is>
      </c>
      <c r="V1519" s="10" t="inlineStr">
        <is>
          <t>313029</t>
        </is>
      </c>
      <c r="W1519" s="3" t="inlineStr">
        <is>
          <t>165876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160.48</v>
      </c>
      <c r="AO1519" s="4" t="n">
        <v>161.39</v>
      </c>
      <c r="AP1519" s="3" t="n">
        <v>162.45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-5.172413793103434</v>
      </c>
      <c r="G1520" s="4" t="n">
        <v>580</v>
      </c>
      <c r="H1520" s="4" t="n">
        <v>580</v>
      </c>
      <c r="I1520" s="3" t="n">
        <v>580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0.513</v>
      </c>
      <c r="O1520" s="8" t="n">
        <v>0.513</v>
      </c>
      <c r="P1520" s="3" t="n">
        <v>0.513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-2.420091324200913</v>
      </c>
      <c r="E1521" s="2" t="n">
        <v>-2.180627047262513</v>
      </c>
      <c r="F1521" s="3" t="n">
        <v>0.8036739380022832</v>
      </c>
      <c r="G1521" s="4" t="n">
        <v>107170</v>
      </c>
      <c r="H1521" s="4" t="n">
        <v>131766</v>
      </c>
      <c r="I1521" s="3" t="n">
        <v>20856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464.5204</v>
      </c>
      <c r="O1521" s="8" t="n">
        <v>419.1277</v>
      </c>
      <c r="P1521" s="3" t="n">
        <v>51.94439999999999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3872336</t>
        </is>
      </c>
      <c r="V1521" s="10" t="inlineStr">
        <is>
          <t>3498870</t>
        </is>
      </c>
      <c r="W1521" s="3" t="inlineStr">
        <is>
          <t>486431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628000</v>
      </c>
      <c r="AC1521" s="5" t="n">
        <v>1000</v>
      </c>
      <c r="AD1521" s="4" t="n">
        <v>365</v>
      </c>
      <c r="AE1521" s="4" t="n">
        <v>764</v>
      </c>
      <c r="AF1521" s="5" t="n">
        <v>88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537.85</v>
      </c>
      <c r="AL1521" s="4" t="n">
        <v>525.85</v>
      </c>
      <c r="AM1521" s="5" t="n">
        <v>526.9</v>
      </c>
      <c r="AN1521" s="4" t="n">
        <v>534.25</v>
      </c>
      <c r="AO1521" s="4" t="n">
        <v>522.6</v>
      </c>
      <c r="AP1521" s="3" t="n">
        <v>526.8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9.692713959908778</v>
      </c>
      <c r="E1522" s="2" t="n">
        <v>6.396016851780925</v>
      </c>
      <c r="F1522" s="3" t="n">
        <v>-0.6119510439164855</v>
      </c>
      <c r="G1522" s="4" t="n">
        <v>267746</v>
      </c>
      <c r="H1522" s="4" t="n">
        <v>136407</v>
      </c>
      <c r="I1522" s="3" t="n">
        <v>10346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321.778</v>
      </c>
      <c r="O1522" s="8" t="n">
        <v>313.8187</v>
      </c>
      <c r="P1522" s="3" t="n">
        <v>15.2339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3750316</t>
        </is>
      </c>
      <c r="V1522" s="10" t="inlineStr">
        <is>
          <t>2164419</t>
        </is>
      </c>
      <c r="W1522" s="3" t="inlineStr">
        <is>
          <t>246352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182.77</v>
      </c>
      <c r="AO1522" s="4" t="n">
        <v>194.46</v>
      </c>
      <c r="AP1522" s="3" t="n">
        <v>193.27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2.560119664020251</v>
      </c>
      <c r="E1523" s="2" t="n">
        <v>8.526392550625456</v>
      </c>
      <c r="F1523" s="3" t="n">
        <v>-0.4962009613893697</v>
      </c>
      <c r="G1523" s="4" t="n">
        <v>8176</v>
      </c>
      <c r="H1523" s="4" t="n">
        <v>16615</v>
      </c>
      <c r="I1523" s="3" t="n">
        <v>3861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7.7808</v>
      </c>
      <c r="O1523" s="8" t="n">
        <v>30.3079</v>
      </c>
      <c r="P1523" s="3" t="n">
        <v>4.164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33824</t>
        </is>
      </c>
      <c r="V1523" s="10" t="inlineStr">
        <is>
          <t>101689</t>
        </is>
      </c>
      <c r="W1523" s="3" t="inlineStr">
        <is>
          <t>20033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891.35</v>
      </c>
      <c r="AO1523" s="4" t="n">
        <v>967.35</v>
      </c>
      <c r="AP1523" s="3" t="n">
        <v>962.55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2.739291380222102</v>
      </c>
      <c r="E1524" s="2" t="n">
        <v>0.2985381922997712</v>
      </c>
      <c r="F1524" s="3" t="n">
        <v>1.026377912347326</v>
      </c>
      <c r="G1524" s="4" t="n">
        <v>2716</v>
      </c>
      <c r="H1524" s="4" t="n">
        <v>1283</v>
      </c>
      <c r="I1524" s="3" t="n">
        <v>1341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9.019299999999999</v>
      </c>
      <c r="O1524" s="8" t="n">
        <v>4.498600000000001</v>
      </c>
      <c r="P1524" s="3" t="n">
        <v>3.2285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485.7</v>
      </c>
      <c r="AO1524" s="4" t="n">
        <v>487.15</v>
      </c>
      <c r="AP1524" s="3" t="n">
        <v>492.15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-2.006810994891761</v>
      </c>
      <c r="E1525" s="2" t="n">
        <v>-2.010673948119635</v>
      </c>
      <c r="F1525" s="3" t="n">
        <v>-5.003166561114633</v>
      </c>
      <c r="G1525" s="4" t="n">
        <v>5</v>
      </c>
      <c r="H1525" s="4" t="n">
        <v>7</v>
      </c>
      <c r="I1525" s="3" t="n">
        <v>36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0.0024</v>
      </c>
      <c r="O1525" s="8" t="n">
        <v>0.0032</v>
      </c>
      <c r="P1525" s="3" t="n">
        <v>0.04820000000000001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80.56999999999999</v>
      </c>
      <c r="AO1525" s="4" t="n">
        <v>78.95</v>
      </c>
      <c r="AP1525" s="3" t="n">
        <v>75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0.9780775716694773</v>
      </c>
      <c r="E1526" s="2" t="n">
        <v>3.126252505010017</v>
      </c>
      <c r="F1526" s="3" t="n">
        <v>1.250161938074877</v>
      </c>
      <c r="G1526" s="4" t="n">
        <v>5543</v>
      </c>
      <c r="H1526" s="4" t="n">
        <v>21026</v>
      </c>
      <c r="I1526" s="3" t="n">
        <v>1719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2.6234</v>
      </c>
      <c r="O1526" s="8" t="n">
        <v>9.682600000000001</v>
      </c>
      <c r="P1526" s="3" t="n">
        <v>0.8664000000000001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15357</t>
        </is>
      </c>
      <c r="V1526" s="10" t="inlineStr">
        <is>
          <t>39255</t>
        </is>
      </c>
      <c r="W1526" s="3" t="inlineStr">
        <is>
          <t>5397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748.5</v>
      </c>
      <c r="AO1526" s="4" t="n">
        <v>771.9</v>
      </c>
      <c r="AP1526" s="3" t="n">
        <v>781.55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4.05932864949258</v>
      </c>
      <c r="E1527" s="2" t="n">
        <v>2.325581395348841</v>
      </c>
      <c r="F1527" s="3" t="n">
        <v>1.058467741935485</v>
      </c>
      <c r="G1527" s="4" t="n">
        <v>517</v>
      </c>
      <c r="H1527" s="4" t="n">
        <v>621</v>
      </c>
      <c r="I1527" s="3" t="n">
        <v>87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0.0902</v>
      </c>
      <c r="O1527" s="8" t="n">
        <v>0.2093</v>
      </c>
      <c r="P1527" s="3" t="n">
        <v>0.0345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1570</t>
        </is>
      </c>
      <c r="V1527" s="10" t="inlineStr">
        <is>
          <t>7829</t>
        </is>
      </c>
      <c r="W1527" s="3" t="inlineStr">
        <is>
          <t>1237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213.28</v>
      </c>
      <c r="AO1527" s="4" t="n">
        <v>218.24</v>
      </c>
      <c r="AP1527" s="3" t="n">
        <v>220.55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0.2910447761194098</v>
      </c>
      <c r="E1528" s="2" t="n">
        <v>-0.8817620358657738</v>
      </c>
      <c r="F1528" s="3" t="n">
        <v>0.4954768965129039</v>
      </c>
      <c r="G1528" s="4" t="n">
        <v>295954</v>
      </c>
      <c r="H1528" s="4" t="n">
        <v>414741</v>
      </c>
      <c r="I1528" s="3" t="n">
        <v>127374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1607.3073</v>
      </c>
      <c r="O1528" s="8" t="n">
        <v>1244.9745</v>
      </c>
      <c r="P1528" s="3" t="n">
        <v>284.8264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7501497</t>
        </is>
      </c>
      <c r="V1528" s="10" t="inlineStr">
        <is>
          <t>6120942</t>
        </is>
      </c>
      <c r="W1528" s="3" t="inlineStr">
        <is>
          <t>1496974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815000</v>
      </c>
      <c r="AC1528" s="5" t="n">
        <v>133500</v>
      </c>
      <c r="AD1528" s="4" t="n">
        <v>2014</v>
      </c>
      <c r="AE1528" s="4" t="n">
        <v>2332</v>
      </c>
      <c r="AF1528" s="5" t="n">
        <v>623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1359.95</v>
      </c>
      <c r="AL1528" s="4" t="n">
        <v>1347.75</v>
      </c>
      <c r="AM1528" s="5" t="n">
        <v>1350.8</v>
      </c>
      <c r="AN1528" s="4" t="n">
        <v>1343.9</v>
      </c>
      <c r="AO1528" s="4" t="n">
        <v>1332.05</v>
      </c>
      <c r="AP1528" s="3" t="n">
        <v>1338.65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-0.334513970877605</v>
      </c>
      <c r="E1529" s="2" t="n">
        <v>-2.665350444225074</v>
      </c>
      <c r="F1529" s="3" t="n">
        <v>2.292089249492903</v>
      </c>
      <c r="G1529" s="4" t="n">
        <v>16774</v>
      </c>
      <c r="H1529" s="4" t="n">
        <v>37716</v>
      </c>
      <c r="I1529" s="3" t="n">
        <v>3079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55.82689999999999</v>
      </c>
      <c r="O1529" s="8" t="n">
        <v>68.0153</v>
      </c>
      <c r="P1529" s="3" t="n">
        <v>5.6152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1622728</t>
        </is>
      </c>
      <c r="V1529" s="10" t="inlineStr">
        <is>
          <t>1686053</t>
        </is>
      </c>
      <c r="W1529" s="3" t="inlineStr">
        <is>
          <t>117974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253.25</v>
      </c>
      <c r="AO1529" s="4" t="n">
        <v>246.5</v>
      </c>
      <c r="AP1529" s="3" t="n">
        <v>252.15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1.955409356725133</v>
      </c>
      <c r="E1530" s="2" t="n">
        <v>0.5556551353289161</v>
      </c>
      <c r="F1530" s="3" t="n">
        <v>3.761140819964353</v>
      </c>
      <c r="G1530" s="4" t="n">
        <v>7419</v>
      </c>
      <c r="H1530" s="4" t="n">
        <v>5403</v>
      </c>
      <c r="I1530" s="3" t="n">
        <v>5776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26.9713</v>
      </c>
      <c r="O1530" s="8" t="n">
        <v>17.9809</v>
      </c>
      <c r="P1530" s="3" t="n">
        <v>30.6611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278.95</v>
      </c>
      <c r="AO1530" s="4" t="n">
        <v>280.5</v>
      </c>
      <c r="AP1530" s="3" t="n">
        <v>291.05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1.435139165009942</v>
      </c>
      <c r="E1531" s="2" t="n">
        <v>-1.855821645127703</v>
      </c>
      <c r="F1531" s="3" t="n">
        <v>3.58212680978531</v>
      </c>
      <c r="G1531" s="4" t="n">
        <v>6603</v>
      </c>
      <c r="H1531" s="4" t="n">
        <v>2614</v>
      </c>
      <c r="I1531" s="3" t="n">
        <v>831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2.903</v>
      </c>
      <c r="O1531" s="8" t="n">
        <v>1.4839</v>
      </c>
      <c r="P1531" s="3" t="n">
        <v>0.7267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109680</t>
        </is>
      </c>
      <c r="V1531" s="10" t="inlineStr">
        <is>
          <t>59456</t>
        </is>
      </c>
      <c r="W1531" s="3" t="inlineStr">
        <is>
          <t>35793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163.27</v>
      </c>
      <c r="AO1531" s="4" t="n">
        <v>160.24</v>
      </c>
      <c r="AP1531" s="3" t="n">
        <v>165.98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2.661504960077429</v>
      </c>
      <c r="E1532" s="2" t="n">
        <v>1.296252651425871</v>
      </c>
      <c r="F1532" s="3" t="n">
        <v>0.977198697068408</v>
      </c>
      <c r="G1532" s="4" t="n">
        <v>38276</v>
      </c>
      <c r="H1532" s="4" t="n">
        <v>32122</v>
      </c>
      <c r="I1532" s="3" t="n">
        <v>10854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59.7125</v>
      </c>
      <c r="O1532" s="8" t="n">
        <v>53.4165</v>
      </c>
      <c r="P1532" s="3" t="n">
        <v>8.0989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3287154</t>
        </is>
      </c>
      <c r="V1532" s="10" t="inlineStr">
        <is>
          <t>2266535</t>
        </is>
      </c>
      <c r="W1532" s="3" t="inlineStr">
        <is>
          <t>995062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42.43</v>
      </c>
      <c r="AO1532" s="4" t="n">
        <v>42.98</v>
      </c>
      <c r="AP1532" s="3" t="n">
        <v>43.4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1.291688724192699</v>
      </c>
      <c r="E1533" s="2" t="n">
        <v>-1.661962997804964</v>
      </c>
      <c r="F1533" s="3" t="n">
        <v>1.690051020408173</v>
      </c>
      <c r="G1533" s="4" t="n">
        <v>15213</v>
      </c>
      <c r="H1533" s="4" t="n">
        <v>8044</v>
      </c>
      <c r="I1533" s="3" t="n">
        <v>2084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7.1898</v>
      </c>
      <c r="O1533" s="8" t="n">
        <v>5.0692</v>
      </c>
      <c r="P1533" s="3" t="n">
        <v>1.4693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79250</t>
        </is>
      </c>
      <c r="V1533" s="10" t="inlineStr">
        <is>
          <t>47266</t>
        </is>
      </c>
      <c r="W1533" s="3" t="inlineStr">
        <is>
          <t>16880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478.35</v>
      </c>
      <c r="AO1533" s="4" t="n">
        <v>470.4</v>
      </c>
      <c r="AP1533" s="3" t="n">
        <v>478.35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2.994135199094554</v>
      </c>
      <c r="E1534" s="2" t="n">
        <v>-1.523476523476515</v>
      </c>
      <c r="F1534" s="3" t="n">
        <v>3.494800913010391</v>
      </c>
      <c r="G1534" s="4" t="n">
        <v>724</v>
      </c>
      <c r="H1534" s="4" t="n">
        <v>379</v>
      </c>
      <c r="I1534" s="3" t="n">
        <v>499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0.3801</v>
      </c>
      <c r="O1534" s="8" t="n">
        <v>0.1291</v>
      </c>
      <c r="P1534" s="3" t="n">
        <v>0.415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8630</t>
        </is>
      </c>
      <c r="V1534" s="10" t="inlineStr">
        <is>
          <t>3521</t>
        </is>
      </c>
      <c r="W1534" s="3" t="inlineStr">
        <is>
          <t>10963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200.2</v>
      </c>
      <c r="AO1534" s="4" t="n">
        <v>197.15</v>
      </c>
      <c r="AP1534" s="3" t="n">
        <v>204.04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2.011116725618997</v>
      </c>
      <c r="E1535" s="2" t="n">
        <v>2.734297602536162</v>
      </c>
      <c r="F1535" s="3" t="n">
        <v>2.459016393442623</v>
      </c>
      <c r="G1535" s="4" t="n">
        <v>794</v>
      </c>
      <c r="H1535" s="4" t="n">
        <v>844</v>
      </c>
      <c r="I1535" s="3" t="n">
        <v>208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0.2156</v>
      </c>
      <c r="O1535" s="8" t="n">
        <v>0.7432</v>
      </c>
      <c r="P1535" s="3" t="n">
        <v>0.1044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1718</t>
        </is>
      </c>
      <c r="V1535" s="10" t="inlineStr">
        <is>
          <t>9437</t>
        </is>
      </c>
      <c r="W1535" s="3" t="inlineStr">
        <is>
          <t>1399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504.7</v>
      </c>
      <c r="AO1535" s="4" t="n">
        <v>518.5</v>
      </c>
      <c r="AP1535" s="3" t="n">
        <v>531.25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-0.2048798658968193</v>
      </c>
      <c r="E1536" s="2" t="n">
        <v>0.167973124300129</v>
      </c>
      <c r="F1536" s="3" t="n">
        <v>0.316750512390522</v>
      </c>
      <c r="G1536" s="4" t="n">
        <v>1901</v>
      </c>
      <c r="H1536" s="4" t="n">
        <v>2544</v>
      </c>
      <c r="I1536" s="3" t="n">
        <v>560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4.5498</v>
      </c>
      <c r="O1536" s="8" t="n">
        <v>7.5304</v>
      </c>
      <c r="P1536" s="3" t="n">
        <v>1.4244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13363</t>
        </is>
      </c>
      <c r="V1536" s="10" t="inlineStr">
        <is>
          <t>19155</t>
        </is>
      </c>
      <c r="W1536" s="3" t="inlineStr">
        <is>
          <t>11185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267.9</v>
      </c>
      <c r="AO1536" s="4" t="n">
        <v>268.35</v>
      </c>
      <c r="AP1536" s="3" t="n">
        <v>269.2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2.327668741024405</v>
      </c>
      <c r="E1537" s="2" t="n">
        <v>3.683995088006556</v>
      </c>
      <c r="F1537" s="3" t="n">
        <v>1.421239636794321</v>
      </c>
      <c r="G1537" s="4" t="n">
        <v>11053</v>
      </c>
      <c r="H1537" s="4" t="n">
        <v>8855</v>
      </c>
      <c r="I1537" s="3" t="n">
        <v>2891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20.274</v>
      </c>
      <c r="O1537" s="8" t="n">
        <v>14.2313</v>
      </c>
      <c r="P1537" s="3" t="n">
        <v>7.075299999999999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410087</t>
        </is>
      </c>
      <c r="V1537" s="10" t="inlineStr">
        <is>
          <t>234798</t>
        </is>
      </c>
      <c r="W1537" s="3" t="inlineStr">
        <is>
          <t>219474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171.01</v>
      </c>
      <c r="AO1537" s="4" t="n">
        <v>177.31</v>
      </c>
      <c r="AP1537" s="3" t="n">
        <v>179.83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-5.099778270509968</v>
      </c>
      <c r="E1538" s="2" t="n">
        <v>-5.099778270509968</v>
      </c>
      <c r="F1538" s="3" t="n">
        <v>-5.099778270509968</v>
      </c>
      <c r="G1538" s="4" t="n">
        <v>525</v>
      </c>
      <c r="H1538" s="4" t="n">
        <v>525</v>
      </c>
      <c r="I1538" s="3" t="n">
        <v>525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0.0561</v>
      </c>
      <c r="O1538" s="8" t="n">
        <v>0.0561</v>
      </c>
      <c r="P1538" s="3" t="n">
        <v>0.0561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4.28</v>
      </c>
      <c r="AO1538" s="4" t="n">
        <v>4.28</v>
      </c>
      <c r="AP1538" s="3" t="n">
        <v>4.28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0.2106741573033588</v>
      </c>
      <c r="E1539" s="2" t="n">
        <v>3.871758934828315</v>
      </c>
      <c r="F1539" s="3" t="n">
        <v>0.505987518974532</v>
      </c>
      <c r="G1539" s="4" t="n">
        <v>4829</v>
      </c>
      <c r="H1539" s="4" t="n">
        <v>12270</v>
      </c>
      <c r="I1539" s="3" t="n">
        <v>1208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3.1987</v>
      </c>
      <c r="O1539" s="8" t="n">
        <v>8.382300000000001</v>
      </c>
      <c r="P1539" s="3" t="n">
        <v>1.1928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27000</t>
        </is>
      </c>
      <c r="V1539" s="10" t="inlineStr">
        <is>
          <t>56780</t>
        </is>
      </c>
      <c r="W1539" s="3" t="inlineStr">
        <is>
          <t>12934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570.8</v>
      </c>
      <c r="AO1539" s="4" t="n">
        <v>592.9</v>
      </c>
      <c r="AP1539" s="3" t="n">
        <v>595.9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3.026667393793959</v>
      </c>
      <c r="E1540" s="2" t="n">
        <v>2.763074317171289</v>
      </c>
      <c r="F1540" s="3" t="n">
        <v>1.38559802204596</v>
      </c>
      <c r="G1540" s="4" t="n">
        <v>657</v>
      </c>
      <c r="H1540" s="4" t="n">
        <v>594</v>
      </c>
      <c r="I1540" s="3" t="n">
        <v>70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0.1888</v>
      </c>
      <c r="O1540" s="8" t="n">
        <v>0.1771</v>
      </c>
      <c r="P1540" s="3" t="n">
        <v>0.0388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3102</t>
        </is>
      </c>
      <c r="V1540" s="10" t="inlineStr">
        <is>
          <t>2263</t>
        </is>
      </c>
      <c r="W1540" s="3" t="inlineStr">
        <is>
          <t>1602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188.92</v>
      </c>
      <c r="AO1540" s="4" t="n">
        <v>194.14</v>
      </c>
      <c r="AP1540" s="3" t="n">
        <v>196.83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5.102375999124052</v>
      </c>
      <c r="E1541" s="2" t="n">
        <v>0.208355036983022</v>
      </c>
      <c r="F1541" s="3" t="n">
        <v>1.517829296184643</v>
      </c>
      <c r="G1541" s="4" t="n">
        <v>11210</v>
      </c>
      <c r="H1541" s="4" t="n">
        <v>5808</v>
      </c>
      <c r="I1541" s="3" t="n">
        <v>2190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5.6154</v>
      </c>
      <c r="O1541" s="8" t="n">
        <v>2.9705</v>
      </c>
      <c r="P1541" s="3" t="n">
        <v>1.2034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258771</t>
        </is>
      </c>
      <c r="V1541" s="10" t="inlineStr">
        <is>
          <t>130072</t>
        </is>
      </c>
      <c r="W1541" s="3" t="inlineStr">
        <is>
          <t>68644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95.98999999999999</v>
      </c>
      <c r="AO1541" s="4" t="n">
        <v>96.19</v>
      </c>
      <c r="AP1541" s="3" t="n">
        <v>97.65000000000001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1.850487939605957</v>
      </c>
      <c r="E1542" s="2" t="n">
        <v>1.111814155292412</v>
      </c>
      <c r="F1542" s="3" t="n">
        <v>0.6213123547291298</v>
      </c>
      <c r="G1542" s="4" t="n">
        <v>12900</v>
      </c>
      <c r="H1542" s="4" t="n">
        <v>6954</v>
      </c>
      <c r="I1542" s="3" t="n">
        <v>1676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17.6141</v>
      </c>
      <c r="O1542" s="8" t="n">
        <v>10.99</v>
      </c>
      <c r="P1542" s="3" t="n">
        <v>3.5814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46188</t>
        </is>
      </c>
      <c r="V1542" s="10" t="inlineStr">
        <is>
          <t>22869</t>
        </is>
      </c>
      <c r="W1542" s="3" t="inlineStr">
        <is>
          <t>17574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1106.3</v>
      </c>
      <c r="AO1542" s="4" t="n">
        <v>1118.6</v>
      </c>
      <c r="AP1542" s="3" t="n">
        <v>1125.55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2.395909422936446</v>
      </c>
      <c r="E1543" s="2" t="n">
        <v>1.055785418747322</v>
      </c>
      <c r="F1543" s="3" t="n">
        <v>0.5788507694479772</v>
      </c>
      <c r="G1543" s="4" t="n">
        <v>1555</v>
      </c>
      <c r="H1543" s="4" t="n">
        <v>1156</v>
      </c>
      <c r="I1543" s="3" t="n">
        <v>757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1.4355</v>
      </c>
      <c r="O1543" s="8" t="n">
        <v>0.6096</v>
      </c>
      <c r="P1543" s="3" t="n">
        <v>0.6048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26176</t>
        </is>
      </c>
      <c r="V1543" s="10" t="inlineStr">
        <is>
          <t>10705</t>
        </is>
      </c>
      <c r="W1543" s="3" t="inlineStr">
        <is>
          <t>13392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350.45</v>
      </c>
      <c r="AO1543" s="4" t="n">
        <v>354.15</v>
      </c>
      <c r="AP1543" s="3" t="n">
        <v>356.2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4.234841193455255</v>
      </c>
      <c r="E1544" s="2" t="n">
        <v>2.981137053159217</v>
      </c>
      <c r="F1544" s="3" t="n">
        <v>2.126296913026759</v>
      </c>
      <c r="G1544" s="4" t="n">
        <v>5363</v>
      </c>
      <c r="H1544" s="4" t="n">
        <v>3745</v>
      </c>
      <c r="I1544" s="3" t="n">
        <v>1955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5.675800000000001</v>
      </c>
      <c r="O1544" s="8" t="n">
        <v>6.5609</v>
      </c>
      <c r="P1544" s="3" t="n">
        <v>2.5521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59851</t>
        </is>
      </c>
      <c r="V1544" s="10" t="inlineStr">
        <is>
          <t>50532</t>
        </is>
      </c>
      <c r="W1544" s="3" t="inlineStr">
        <is>
          <t>45454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379.05</v>
      </c>
      <c r="AO1544" s="4" t="n">
        <v>390.35</v>
      </c>
      <c r="AP1544" s="3" t="n">
        <v>398.65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-0.01697504668138223</v>
      </c>
      <c r="E1545" s="2" t="n">
        <v>2.08828522920203</v>
      </c>
      <c r="F1545" s="3" t="n">
        <v>0.6485947114585218</v>
      </c>
      <c r="G1545" s="4" t="n">
        <v>48647</v>
      </c>
      <c r="H1545" s="4" t="n">
        <v>21582</v>
      </c>
      <c r="I1545" s="3" t="n">
        <v>7140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68.1923</v>
      </c>
      <c r="O1545" s="8" t="n">
        <v>23.8387</v>
      </c>
      <c r="P1545" s="3" t="n">
        <v>5.8322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611640</t>
        </is>
      </c>
      <c r="V1545" s="10" t="inlineStr">
        <is>
          <t>173309</t>
        </is>
      </c>
      <c r="W1545" s="3" t="inlineStr">
        <is>
          <t>112370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294.5</v>
      </c>
      <c r="AO1545" s="4" t="n">
        <v>300.65</v>
      </c>
      <c r="AP1545" s="3" t="n">
        <v>302.6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4.962779156327541</v>
      </c>
      <c r="E1546" s="2" t="n">
        <v>4.964539007092205</v>
      </c>
      <c r="F1546" s="3" t="n">
        <v>2.477477477477478</v>
      </c>
      <c r="G1546" s="4" t="n">
        <v>109</v>
      </c>
      <c r="H1546" s="4" t="n">
        <v>175</v>
      </c>
      <c r="I1546" s="3" t="n">
        <v>188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0.0572</v>
      </c>
      <c r="O1546" s="8" t="n">
        <v>0.0524</v>
      </c>
      <c r="P1546" s="3" t="n">
        <v>0.0751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25.38</v>
      </c>
      <c r="AO1546" s="4" t="n">
        <v>26.64</v>
      </c>
      <c r="AP1546" s="3" t="n">
        <v>27.3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2.094423597172521</v>
      </c>
      <c r="E1547" s="2" t="n">
        <v>1.957432259167456</v>
      </c>
      <c r="F1547" s="3" t="n">
        <v>2.330650570087191</v>
      </c>
      <c r="G1547" s="4" t="n">
        <v>834</v>
      </c>
      <c r="H1547" s="4" t="n">
        <v>799</v>
      </c>
      <c r="I1547" s="3" t="n">
        <v>469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0.6563</v>
      </c>
      <c r="O1547" s="8" t="n">
        <v>0.5631</v>
      </c>
      <c r="P1547" s="3" t="n">
        <v>0.6753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36385</t>
        </is>
      </c>
      <c r="V1547" s="10" t="inlineStr">
        <is>
          <t>29405</t>
        </is>
      </c>
      <c r="W1547" s="3" t="inlineStr">
        <is>
          <t>39784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116.99</v>
      </c>
      <c r="AO1547" s="4" t="n">
        <v>119.28</v>
      </c>
      <c r="AP1547" s="3" t="n">
        <v>122.06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2.897074633621912</v>
      </c>
      <c r="E1548" s="2" t="n">
        <v>1.275776739070665</v>
      </c>
      <c r="F1548" s="3" t="n">
        <v>1.487755877721663</v>
      </c>
      <c r="G1548" s="4" t="n">
        <v>15582</v>
      </c>
      <c r="H1548" s="4" t="n">
        <v>15170</v>
      </c>
      <c r="I1548" s="3" t="n">
        <v>2172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27.223</v>
      </c>
      <c r="O1548" s="8" t="n">
        <v>23.816</v>
      </c>
      <c r="P1548" s="3" t="n">
        <v>4.404800000000001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109276</t>
        </is>
      </c>
      <c r="V1548" s="10" t="inlineStr">
        <is>
          <t>99171</t>
        </is>
      </c>
      <c r="W1548" s="3" t="inlineStr">
        <is>
          <t>31629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909.25</v>
      </c>
      <c r="AO1548" s="4" t="n">
        <v>920.85</v>
      </c>
      <c r="AP1548" s="3" t="n">
        <v>934.55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2.766432500136141</v>
      </c>
      <c r="E1549" s="2" t="n">
        <v>2.962217158603153</v>
      </c>
      <c r="F1549" s="3" t="n">
        <v>-0.8492022645393721</v>
      </c>
      <c r="G1549" s="4" t="n">
        <v>1447</v>
      </c>
      <c r="H1549" s="4" t="n">
        <v>1881</v>
      </c>
      <c r="I1549" s="3" t="n">
        <v>280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0.9170999999999999</v>
      </c>
      <c r="O1549" s="8" t="n">
        <v>1.7967</v>
      </c>
      <c r="P1549" s="3" t="n">
        <v>0.4739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5388</t>
        </is>
      </c>
      <c r="V1549" s="10" t="inlineStr">
        <is>
          <t>8810</t>
        </is>
      </c>
      <c r="W1549" s="3" t="inlineStr">
        <is>
          <t>3685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943.55</v>
      </c>
      <c r="AO1549" s="4" t="n">
        <v>971.5</v>
      </c>
      <c r="AP1549" s="3" t="n">
        <v>963.25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2.073515551366624</v>
      </c>
      <c r="E1550" s="2" t="n">
        <v>-0.7540781779008892</v>
      </c>
      <c r="F1550" s="3" t="n">
        <v>-0.2636067607380884</v>
      </c>
      <c r="G1550" s="4" t="n">
        <v>1154</v>
      </c>
      <c r="H1550" s="4" t="n">
        <v>931</v>
      </c>
      <c r="I1550" s="3" t="n">
        <v>861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0.8536</v>
      </c>
      <c r="O1550" s="8" t="n">
        <v>0.6915000000000001</v>
      </c>
      <c r="P1550" s="3" t="n">
        <v>0.8581000000000001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12107</t>
        </is>
      </c>
      <c r="V1550" s="10" t="inlineStr">
        <is>
          <t>11489</t>
        </is>
      </c>
      <c r="W1550" s="3" t="inlineStr">
        <is>
          <t>15663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324.9</v>
      </c>
      <c r="AO1550" s="4" t="n">
        <v>322.45</v>
      </c>
      <c r="AP1550" s="3" t="n">
        <v>321.6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2.539109506618532</v>
      </c>
      <c r="E1551" s="2" t="n">
        <v>1.119586902945659</v>
      </c>
      <c r="F1551" s="3" t="n">
        <v>0.8959658325983093</v>
      </c>
      <c r="G1551" s="4" t="n">
        <v>2004</v>
      </c>
      <c r="H1551" s="4" t="n">
        <v>2368</v>
      </c>
      <c r="I1551" s="3" t="n">
        <v>292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1.1472</v>
      </c>
      <c r="O1551" s="8" t="n">
        <v>1.9445</v>
      </c>
      <c r="P1551" s="3" t="n">
        <v>0.3049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1722</t>
        </is>
      </c>
      <c r="V1551" s="10" t="inlineStr">
        <is>
          <t>4137</t>
        </is>
      </c>
      <c r="W1551" s="3" t="inlineStr">
        <is>
          <t>1092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2130.25</v>
      </c>
      <c r="AO1551" s="4" t="n">
        <v>2154.1</v>
      </c>
      <c r="AP1551" s="3" t="n">
        <v>2173.4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4.694835680751178</v>
      </c>
      <c r="E1552" s="2" t="n">
        <v>4.932735426008963</v>
      </c>
      <c r="F1552" s="3" t="n">
        <v>4.700854700854714</v>
      </c>
      <c r="G1552" s="4" t="n">
        <v>114</v>
      </c>
      <c r="H1552" s="4" t="n">
        <v>65</v>
      </c>
      <c r="I1552" s="3" t="n">
        <v>96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0.0086</v>
      </c>
      <c r="O1552" s="8" t="n">
        <v>0.0063</v>
      </c>
      <c r="P1552" s="3" t="n">
        <v>0.0077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2.23</v>
      </c>
      <c r="AO1552" s="4" t="n">
        <v>2.34</v>
      </c>
      <c r="AP1552" s="3" t="n">
        <v>2.45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1.221674876847286</v>
      </c>
      <c r="E1553" s="2" t="n">
        <v>-1.751995328012456</v>
      </c>
      <c r="F1553" s="3" t="n">
        <v>0.9510600356647593</v>
      </c>
      <c r="G1553" s="4" t="n">
        <v>465</v>
      </c>
      <c r="H1553" s="4" t="n">
        <v>417</v>
      </c>
      <c r="I1553" s="3" t="n">
        <v>138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0.0372</v>
      </c>
      <c r="O1553" s="8" t="n">
        <v>0.0274</v>
      </c>
      <c r="P1553" s="3" t="n">
        <v>0.0293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798</t>
        </is>
      </c>
      <c r="V1553" s="10" t="inlineStr">
        <is>
          <t>1027</t>
        </is>
      </c>
      <c r="W1553" s="3" t="inlineStr">
        <is>
          <t>2265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51.37</v>
      </c>
      <c r="AO1553" s="4" t="n">
        <v>50.47</v>
      </c>
      <c r="AP1553" s="3" t="n">
        <v>50.95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2.680479119456141</v>
      </c>
      <c r="E1554" s="2" t="n">
        <v>1.89167034491456</v>
      </c>
      <c r="F1554" s="3" t="n">
        <v>1.311962373909265</v>
      </c>
      <c r="G1554" s="4" t="n">
        <v>6020</v>
      </c>
      <c r="H1554" s="4" t="n">
        <v>5508</v>
      </c>
      <c r="I1554" s="3" t="n">
        <v>1541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2.9039</v>
      </c>
      <c r="O1554" s="8" t="n">
        <v>2.941</v>
      </c>
      <c r="P1554" s="3" t="n">
        <v>1.1196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15077</t>
        </is>
      </c>
      <c r="V1554" s="10" t="inlineStr">
        <is>
          <t>15258</t>
        </is>
      </c>
      <c r="W1554" s="3" t="inlineStr">
        <is>
          <t>8134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792.95</v>
      </c>
      <c r="AO1554" s="4" t="n">
        <v>807.95</v>
      </c>
      <c r="AP1554" s="3" t="n">
        <v>818.55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4.997450280469151</v>
      </c>
      <c r="E1555" s="2" t="n">
        <v>4.99028654686741</v>
      </c>
      <c r="F1555" s="3" t="n">
        <v>4.995952353417379</v>
      </c>
      <c r="G1555" s="4" t="n">
        <v>1135</v>
      </c>
      <c r="H1555" s="4" t="n">
        <v>70</v>
      </c>
      <c r="I1555" s="3" t="n">
        <v>54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0.8962000000000001</v>
      </c>
      <c r="O1555" s="8" t="n">
        <v>0.1704</v>
      </c>
      <c r="P1555" s="3" t="n">
        <v>0.057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82.36</v>
      </c>
      <c r="AO1555" s="4" t="n">
        <v>86.47</v>
      </c>
      <c r="AP1555" s="3" t="n">
        <v>90.79000000000001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-1.333086465469366</v>
      </c>
      <c r="E1556" s="2" t="n">
        <v>3.762431975980497</v>
      </c>
      <c r="F1556" s="3" t="n">
        <v>1.962202730807471</v>
      </c>
      <c r="G1556" s="4" t="n">
        <v>3227</v>
      </c>
      <c r="H1556" s="4" t="n">
        <v>5388</v>
      </c>
      <c r="I1556" s="3" t="n">
        <v>1413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3.6505</v>
      </c>
      <c r="O1556" s="8" t="n">
        <v>6.3748</v>
      </c>
      <c r="P1556" s="3" t="n">
        <v>1.8903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34705</t>
        </is>
      </c>
      <c r="V1556" s="10" t="inlineStr">
        <is>
          <t>45376</t>
        </is>
      </c>
      <c r="W1556" s="3" t="inlineStr">
        <is>
          <t>22368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532.9</v>
      </c>
      <c r="AO1556" s="4" t="n">
        <v>552.95</v>
      </c>
      <c r="AP1556" s="3" t="n">
        <v>563.8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1.037936065791225</v>
      </c>
      <c r="E1557" s="2" t="n">
        <v>0</v>
      </c>
      <c r="F1557" s="3" t="n">
        <v>0.9878893301388266</v>
      </c>
      <c r="G1557" s="4" t="n">
        <v>7469</v>
      </c>
      <c r="H1557" s="4" t="n">
        <v>4706</v>
      </c>
      <c r="I1557" s="3" t="n">
        <v>1149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9.208500000000001</v>
      </c>
      <c r="O1557" s="8" t="n">
        <v>9.497400000000001</v>
      </c>
      <c r="P1557" s="3" t="n">
        <v>1.6177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29850</t>
        </is>
      </c>
      <c r="V1557" s="10" t="inlineStr">
        <is>
          <t>35619</t>
        </is>
      </c>
      <c r="W1557" s="3" t="inlineStr">
        <is>
          <t>6829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1523.45</v>
      </c>
      <c r="AO1557" s="4" t="n">
        <v>1523.45</v>
      </c>
      <c r="AP1557" s="3" t="n">
        <v>1538.5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2.357996227206036</v>
      </c>
      <c r="E1558" s="2" t="n">
        <v>2.721408825637343</v>
      </c>
      <c r="F1558" s="3" t="n">
        <v>4.515190176221992</v>
      </c>
      <c r="G1558" s="4" t="n">
        <v>2890</v>
      </c>
      <c r="H1558" s="4" t="n">
        <v>2168</v>
      </c>
      <c r="I1558" s="3" t="n">
        <v>1951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2.6728</v>
      </c>
      <c r="O1558" s="8" t="n">
        <v>2.2124</v>
      </c>
      <c r="P1558" s="3" t="n">
        <v>2.5509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4729</t>
        </is>
      </c>
      <c r="V1558" s="10" t="inlineStr">
        <is>
          <t>3697</t>
        </is>
      </c>
      <c r="W1558" s="3" t="inlineStr">
        <is>
          <t>3611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2441.75</v>
      </c>
      <c r="AO1558" s="4" t="n">
        <v>2508.2</v>
      </c>
      <c r="AP1558" s="3" t="n">
        <v>2621.45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2.069133398247326</v>
      </c>
      <c r="E1559" s="2" t="n">
        <v>1.907941807774856</v>
      </c>
      <c r="F1559" s="3" t="n">
        <v>0.7020828457758116</v>
      </c>
      <c r="G1559" s="4" t="n">
        <v>34598</v>
      </c>
      <c r="H1559" s="4" t="n">
        <v>27200</v>
      </c>
      <c r="I1559" s="3" t="n">
        <v>30345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41.6581</v>
      </c>
      <c r="O1559" s="8" t="n">
        <v>32.2733</v>
      </c>
      <c r="P1559" s="3" t="n">
        <v>26.8384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41.93</v>
      </c>
      <c r="AO1559" s="4" t="n">
        <v>42.73</v>
      </c>
      <c r="AP1559" s="3" t="n">
        <v>43.03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1.865857024565275</v>
      </c>
      <c r="E1560" s="2" t="n">
        <v>-0.9212594158131409</v>
      </c>
      <c r="F1560" s="3" t="n">
        <v>1.646338128315917</v>
      </c>
      <c r="G1560" s="4" t="n">
        <v>580</v>
      </c>
      <c r="H1560" s="4" t="n">
        <v>552</v>
      </c>
      <c r="I1560" s="3" t="n">
        <v>528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0.672</v>
      </c>
      <c r="O1560" s="8" t="n">
        <v>0.7606000000000001</v>
      </c>
      <c r="P1560" s="3" t="n">
        <v>0.3961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184.53</v>
      </c>
      <c r="AO1560" s="4" t="n">
        <v>182.83</v>
      </c>
      <c r="AP1560" s="3" t="n">
        <v>185.84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1.231400718317096</v>
      </c>
      <c r="E1561" s="2" t="n">
        <v>0.6082108464267663</v>
      </c>
      <c r="F1561" s="3" t="n">
        <v>0.4534005037783368</v>
      </c>
      <c r="G1561" s="4" t="n">
        <v>1573</v>
      </c>
      <c r="H1561" s="4" t="n">
        <v>688</v>
      </c>
      <c r="I1561" s="3" t="n">
        <v>357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0.4836</v>
      </c>
      <c r="O1561" s="8" t="n">
        <v>0.3537</v>
      </c>
      <c r="P1561" s="3" t="n">
        <v>0.2038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65476</t>
        </is>
      </c>
      <c r="V1561" s="10" t="inlineStr">
        <is>
          <t>52258</t>
        </is>
      </c>
      <c r="W1561" s="3" t="inlineStr">
        <is>
          <t>43804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39.46</v>
      </c>
      <c r="AO1561" s="4" t="n">
        <v>39.7</v>
      </c>
      <c r="AP1561" s="3" t="n">
        <v>39.88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1.793896850931058</v>
      </c>
      <c r="E1562" s="2" t="n">
        <v>-1.992146346135423</v>
      </c>
      <c r="F1562" s="3" t="n">
        <v>2.487051695494972</v>
      </c>
      <c r="G1562" s="4" t="n">
        <v>1987</v>
      </c>
      <c r="H1562" s="4" t="n">
        <v>2896</v>
      </c>
      <c r="I1562" s="3" t="n">
        <v>606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2.6859</v>
      </c>
      <c r="O1562" s="8" t="n">
        <v>3.6591</v>
      </c>
      <c r="P1562" s="3" t="n">
        <v>0.925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10687</t>
        </is>
      </c>
      <c r="V1562" s="10" t="inlineStr">
        <is>
          <t>13850</t>
        </is>
      </c>
      <c r="W1562" s="3" t="inlineStr">
        <is>
          <t>6296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1044.1</v>
      </c>
      <c r="AO1562" s="4" t="n">
        <v>1023.3</v>
      </c>
      <c r="AP1562" s="3" t="n">
        <v>1048.75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1.684275521405062</v>
      </c>
      <c r="E1563" s="2" t="n">
        <v>1.653004081908039</v>
      </c>
      <c r="F1563" s="3" t="n">
        <v>1.543158663259549</v>
      </c>
      <c r="G1563" s="4" t="n">
        <v>12912</v>
      </c>
      <c r="H1563" s="4" t="n">
        <v>19822</v>
      </c>
      <c r="I1563" s="3" t="n">
        <v>1748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12.5161</v>
      </c>
      <c r="O1563" s="8" t="n">
        <v>21.0615</v>
      </c>
      <c r="P1563" s="3" t="n">
        <v>2.322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34635</t>
        </is>
      </c>
      <c r="V1563" s="10" t="inlineStr">
        <is>
          <t>98134</t>
        </is>
      </c>
      <c r="W1563" s="3" t="inlineStr">
        <is>
          <t>6145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1482.15</v>
      </c>
      <c r="AO1563" s="4" t="n">
        <v>1506.65</v>
      </c>
      <c r="AP1563" s="3" t="n">
        <v>1529.9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-3.147464542451922</v>
      </c>
      <c r="E1564" s="2" t="n">
        <v>-1.805416248746239</v>
      </c>
      <c r="F1564" s="3" t="n">
        <v>1.434116445352397</v>
      </c>
      <c r="G1564" s="4" t="n">
        <v>899</v>
      </c>
      <c r="H1564" s="4" t="n">
        <v>554</v>
      </c>
      <c r="I1564" s="3" t="n">
        <v>298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3.354</v>
      </c>
      <c r="O1564" s="8" t="n">
        <v>2.5781</v>
      </c>
      <c r="P1564" s="3" t="n">
        <v>0.9573999999999999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249.25</v>
      </c>
      <c r="AO1564" s="4" t="n">
        <v>244.75</v>
      </c>
      <c r="AP1564" s="3" t="n">
        <v>248.26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2.049484973983214</v>
      </c>
      <c r="E1565" s="2" t="n">
        <v>-0.4526534859521208</v>
      </c>
      <c r="F1565" s="3" t="n">
        <v>3.25092771651074</v>
      </c>
      <c r="G1565" s="4" t="n">
        <v>1499</v>
      </c>
      <c r="H1565" s="4" t="n">
        <v>1041</v>
      </c>
      <c r="I1565" s="3" t="n">
        <v>621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0.6293</v>
      </c>
      <c r="O1565" s="8" t="n">
        <v>0.4742</v>
      </c>
      <c r="P1565" s="3" t="n">
        <v>0.6345000000000001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17303</t>
        </is>
      </c>
      <c r="V1565" s="10" t="inlineStr">
        <is>
          <t>12899</t>
        </is>
      </c>
      <c r="W1565" s="3" t="inlineStr">
        <is>
          <t>26364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192.2</v>
      </c>
      <c r="AO1565" s="4" t="n">
        <v>191.33</v>
      </c>
      <c r="AP1565" s="3" t="n">
        <v>197.55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-0.6655574043261208</v>
      </c>
      <c r="E1566" s="2" t="n">
        <v>1.538944723618083</v>
      </c>
      <c r="F1566" s="3" t="n">
        <v>1.360965047943092</v>
      </c>
      <c r="G1566" s="4" t="n">
        <v>13466</v>
      </c>
      <c r="H1566" s="4" t="n">
        <v>9068</v>
      </c>
      <c r="I1566" s="3" t="n">
        <v>1354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14.4597</v>
      </c>
      <c r="O1566" s="8" t="n">
        <v>19.242</v>
      </c>
      <c r="P1566" s="3" t="n">
        <v>1.9557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177515</t>
        </is>
      </c>
      <c r="V1566" s="10" t="inlineStr">
        <is>
          <t>242752</t>
        </is>
      </c>
      <c r="W1566" s="3" t="inlineStr">
        <is>
          <t>29558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477.6</v>
      </c>
      <c r="AO1566" s="4" t="n">
        <v>484.95</v>
      </c>
      <c r="AP1566" s="3" t="n">
        <v>491.55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4.42547810968862</v>
      </c>
      <c r="E1567" s="2" t="n">
        <v>12.30513092174968</v>
      </c>
      <c r="F1567" s="3" t="n">
        <v>1.805929919137471</v>
      </c>
      <c r="G1567" s="4" t="n">
        <v>17352</v>
      </c>
      <c r="H1567" s="4" t="n">
        <v>169519</v>
      </c>
      <c r="I1567" s="3" t="n">
        <v>22487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14.2761</v>
      </c>
      <c r="O1567" s="8" t="n">
        <v>344.4824</v>
      </c>
      <c r="P1567" s="3" t="n">
        <v>36.2618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720246</t>
        </is>
      </c>
      <c r="V1567" s="10" t="inlineStr">
        <is>
          <t>3495636</t>
        </is>
      </c>
      <c r="W1567" s="3" t="inlineStr">
        <is>
          <t>1158982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66.06999999999999</v>
      </c>
      <c r="AO1567" s="4" t="n">
        <v>74.2</v>
      </c>
      <c r="AP1567" s="3" t="n">
        <v>75.54000000000001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3.997039230199859</v>
      </c>
      <c r="E1568" s="2" t="n">
        <v>2.419928825622775</v>
      </c>
      <c r="F1568" s="3" t="n">
        <v>2.084781097984704</v>
      </c>
      <c r="G1568" s="4" t="n">
        <v>31771</v>
      </c>
      <c r="H1568" s="4" t="n">
        <v>27464</v>
      </c>
      <c r="I1568" s="3" t="n">
        <v>18580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29.8142</v>
      </c>
      <c r="O1568" s="8" t="n">
        <v>21.4273</v>
      </c>
      <c r="P1568" s="3" t="n">
        <v>8.1082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11597227</t>
        </is>
      </c>
      <c r="V1568" s="10" t="inlineStr">
        <is>
          <t>7058781</t>
        </is>
      </c>
      <c r="W1568" s="3" t="inlineStr">
        <is>
          <t>4330982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14.05</v>
      </c>
      <c r="AO1568" s="4" t="n">
        <v>14.39</v>
      </c>
      <c r="AP1568" s="3" t="n">
        <v>14.69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5.317740511915274</v>
      </c>
      <c r="E1569" s="2" t="n">
        <v>-0.2304630211607003</v>
      </c>
      <c r="F1569" s="3" t="n">
        <v>4.090718185636291</v>
      </c>
      <c r="G1569" s="4" t="n">
        <v>1583</v>
      </c>
      <c r="H1569" s="4" t="n">
        <v>945</v>
      </c>
      <c r="I1569" s="3" t="n">
        <v>439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0.5904</v>
      </c>
      <c r="O1569" s="8" t="n">
        <v>0.2314</v>
      </c>
      <c r="P1569" s="3" t="n">
        <v>0.2383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13358</t>
        </is>
      </c>
      <c r="V1569" s="10" t="inlineStr">
        <is>
          <t>3718</t>
        </is>
      </c>
      <c r="W1569" s="3" t="inlineStr">
        <is>
          <t>7199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238.65</v>
      </c>
      <c r="AO1569" s="4" t="n">
        <v>238.1</v>
      </c>
      <c r="AP1569" s="3" t="n">
        <v>247.84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3.430962343096236</v>
      </c>
      <c r="E1570" s="2" t="n">
        <v>4.935275080906159</v>
      </c>
      <c r="F1570" s="3" t="n">
        <v>1.387818041634539</v>
      </c>
      <c r="G1570" s="4" t="n">
        <v>227</v>
      </c>
      <c r="H1570" s="4" t="n">
        <v>282</v>
      </c>
      <c r="I1570" s="3" t="n">
        <v>261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0.06469999999999999</v>
      </c>
      <c r="O1570" s="8" t="n">
        <v>0.1271</v>
      </c>
      <c r="P1570" s="3" t="n">
        <v>0.0553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12.36</v>
      </c>
      <c r="AO1570" s="4" t="n">
        <v>12.97</v>
      </c>
      <c r="AP1570" s="3" t="n">
        <v>13.15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1.395121155258227</v>
      </c>
      <c r="E1571" s="2" t="n">
        <v>0.724171226263281</v>
      </c>
      <c r="F1571" s="3" t="n">
        <v>2.995686211854929</v>
      </c>
      <c r="G1571" s="4" t="n">
        <v>560</v>
      </c>
      <c r="H1571" s="4" t="n">
        <v>350</v>
      </c>
      <c r="I1571" s="3" t="n">
        <v>557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0.1412</v>
      </c>
      <c r="O1571" s="8" t="n">
        <v>0.1044</v>
      </c>
      <c r="P1571" s="3" t="n">
        <v>0.5582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7139</t>
        </is>
      </c>
      <c r="V1571" s="10" t="inlineStr">
        <is>
          <t>3836</t>
        </is>
      </c>
      <c r="W1571" s="3" t="inlineStr">
        <is>
          <t>31277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124.28</v>
      </c>
      <c r="AO1571" s="4" t="n">
        <v>125.18</v>
      </c>
      <c r="AP1571" s="3" t="n">
        <v>128.93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3.237268061587046</v>
      </c>
      <c r="E1572" s="2" t="n">
        <v>-0.1912045889101338</v>
      </c>
      <c r="F1572" s="3" t="n">
        <v>0.3448275862068878</v>
      </c>
      <c r="G1572" s="4" t="n">
        <v>2983</v>
      </c>
      <c r="H1572" s="4" t="n">
        <v>2524</v>
      </c>
      <c r="I1572" s="3" t="n">
        <v>673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3.0384</v>
      </c>
      <c r="O1572" s="8" t="n">
        <v>1.7757</v>
      </c>
      <c r="P1572" s="3" t="n">
        <v>0.7299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47797</t>
        </is>
      </c>
      <c r="V1572" s="10" t="inlineStr">
        <is>
          <t>23557</t>
        </is>
      </c>
      <c r="W1572" s="3" t="inlineStr">
        <is>
          <t>22816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261.5</v>
      </c>
      <c r="AO1572" s="4" t="n">
        <v>261</v>
      </c>
      <c r="AP1572" s="3" t="n">
        <v>261.9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1.730103806228387</v>
      </c>
      <c r="E1573" s="2" t="n">
        <v>13.85281385281384</v>
      </c>
      <c r="F1573" s="3" t="n">
        <v>0.787615426398694</v>
      </c>
      <c r="G1573" s="4" t="n">
        <v>1776</v>
      </c>
      <c r="H1573" s="4" t="n">
        <v>7910</v>
      </c>
      <c r="I1573" s="3" t="n">
        <v>6129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0.8945000000000001</v>
      </c>
      <c r="O1573" s="8" t="n">
        <v>10.7878</v>
      </c>
      <c r="P1573" s="3" t="n">
        <v>5.1262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137216</t>
        </is>
      </c>
      <c r="V1573" s="10" t="inlineStr">
        <is>
          <t>1217892</t>
        </is>
      </c>
      <c r="W1573" s="3" t="inlineStr">
        <is>
          <t>964889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32.34</v>
      </c>
      <c r="AO1573" s="4" t="n">
        <v>36.82</v>
      </c>
      <c r="AP1573" s="3" t="n">
        <v>37.11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1.480589402096918</v>
      </c>
      <c r="E1574" s="2" t="n">
        <v>0.5863874345549802</v>
      </c>
      <c r="F1574" s="3" t="n">
        <v>0.6940106877645915</v>
      </c>
      <c r="G1574" s="4" t="n">
        <v>1857</v>
      </c>
      <c r="H1574" s="4" t="n">
        <v>2329</v>
      </c>
      <c r="I1574" s="3" t="n">
        <v>191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0.923</v>
      </c>
      <c r="O1574" s="8" t="n">
        <v>1.995</v>
      </c>
      <c r="P1574" s="3" t="n">
        <v>0.281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6614</t>
        </is>
      </c>
      <c r="V1574" s="10" t="inlineStr">
        <is>
          <t>18819</t>
        </is>
      </c>
      <c r="W1574" s="3" t="inlineStr">
        <is>
          <t>2546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716.25</v>
      </c>
      <c r="AO1574" s="4" t="n">
        <v>720.45</v>
      </c>
      <c r="AP1574" s="3" t="n">
        <v>725.45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1.016419077404228</v>
      </c>
      <c r="E1575" s="2" t="n">
        <v>-0.3289473684210559</v>
      </c>
      <c r="F1575" s="3" t="n">
        <v>4.698116870510584</v>
      </c>
      <c r="G1575" s="4" t="n">
        <v>1295</v>
      </c>
      <c r="H1575" s="4" t="n">
        <v>372</v>
      </c>
      <c r="I1575" s="3" t="n">
        <v>256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0.159</v>
      </c>
      <c r="O1575" s="8" t="n">
        <v>0.03</v>
      </c>
      <c r="P1575" s="3" t="n">
        <v>0.1285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10030</t>
        </is>
      </c>
      <c r="V1575" s="10" t="inlineStr">
        <is>
          <t>1582</t>
        </is>
      </c>
      <c r="W1575" s="3" t="inlineStr">
        <is>
          <t>21303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51.68</v>
      </c>
      <c r="AO1575" s="4" t="n">
        <v>51.51</v>
      </c>
      <c r="AP1575" s="3" t="n">
        <v>53.93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6.026429710640248</v>
      </c>
      <c r="E1576" s="2" t="n">
        <v>1.386053508112171</v>
      </c>
      <c r="F1576" s="3" t="n">
        <v>-0.1801610852056004</v>
      </c>
      <c r="G1576" s="4" t="n">
        <v>246522</v>
      </c>
      <c r="H1576" s="4" t="n">
        <v>128349</v>
      </c>
      <c r="I1576" s="3" t="n">
        <v>37037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690.1704</v>
      </c>
      <c r="O1576" s="8" t="n">
        <v>311.3594</v>
      </c>
      <c r="P1576" s="3" t="n">
        <v>66.5916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2733490</t>
        </is>
      </c>
      <c r="V1576" s="10" t="inlineStr">
        <is>
          <t>1129101</t>
        </is>
      </c>
      <c r="W1576" s="3" t="inlineStr">
        <is>
          <t>523930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465.35</v>
      </c>
      <c r="AO1576" s="4" t="n">
        <v>471.8</v>
      </c>
      <c r="AP1576" s="3" t="n">
        <v>470.95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0.763157894736836</v>
      </c>
      <c r="E1577" s="2" t="n">
        <v>0.6137372682162504</v>
      </c>
      <c r="F1577" s="3" t="n">
        <v>1.687216093445814</v>
      </c>
      <c r="G1577" s="4" t="n">
        <v>47</v>
      </c>
      <c r="H1577" s="4" t="n">
        <v>41</v>
      </c>
      <c r="I1577" s="3" t="n">
        <v>53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0.08210000000000001</v>
      </c>
      <c r="O1577" s="8" t="n">
        <v>0.0185</v>
      </c>
      <c r="P1577" s="3" t="n">
        <v>0.0305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382.9</v>
      </c>
      <c r="AO1577" s="4" t="n">
        <v>385.25</v>
      </c>
      <c r="AP1577" s="3" t="n">
        <v>391.75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-2.027027027027032</v>
      </c>
      <c r="E1578" s="2" t="n">
        <v>1.999999999999994</v>
      </c>
      <c r="F1578" s="3" t="n">
        <v>0</v>
      </c>
      <c r="G1578" s="4" t="n">
        <v>45</v>
      </c>
      <c r="H1578" s="4" t="n">
        <v>26</v>
      </c>
      <c r="I1578" s="3" t="n">
        <v>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0.0098</v>
      </c>
      <c r="O1578" s="8" t="n">
        <v>0.0029</v>
      </c>
      <c r="P1578" s="3" t="n">
        <v>0.0012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14.5</v>
      </c>
      <c r="AO1578" s="4" t="n">
        <v>14.79</v>
      </c>
      <c r="AP1578" s="3" t="n">
        <v>14.79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4.9653158086893</v>
      </c>
      <c r="E1579" s="2" t="n">
        <v>-2.052173913043478</v>
      </c>
      <c r="F1579" s="3" t="n">
        <v>4.936079545454548</v>
      </c>
      <c r="G1579" s="4" t="n">
        <v>1617</v>
      </c>
      <c r="H1579" s="4" t="n">
        <v>3738</v>
      </c>
      <c r="I1579" s="3" t="n">
        <v>1148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3.1967</v>
      </c>
      <c r="O1579" s="8" t="n">
        <v>7.2397</v>
      </c>
      <c r="P1579" s="3" t="n">
        <v>2.4055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686864</t>
        </is>
      </c>
      <c r="V1579" s="10" t="inlineStr">
        <is>
          <t>1322718</t>
        </is>
      </c>
      <c r="W1579" s="3" t="inlineStr">
        <is>
          <t>710849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28.75</v>
      </c>
      <c r="AO1579" s="4" t="n">
        <v>28.16</v>
      </c>
      <c r="AP1579" s="3" t="n">
        <v>29.55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-3.197674418604648</v>
      </c>
      <c r="E1580" s="2" t="n">
        <v>0.4504504504504542</v>
      </c>
      <c r="F1580" s="3" t="n">
        <v>2.989536621823607</v>
      </c>
      <c r="G1580" s="4" t="n">
        <v>938</v>
      </c>
      <c r="H1580" s="4" t="n">
        <v>602</v>
      </c>
      <c r="I1580" s="3" t="n">
        <v>281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0.2476</v>
      </c>
      <c r="O1580" s="8" t="n">
        <v>0.0692</v>
      </c>
      <c r="P1580" s="3" t="n">
        <v>0.0491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263889</t>
        </is>
      </c>
      <c r="V1580" s="10" t="inlineStr">
        <is>
          <t>58484</t>
        </is>
      </c>
      <c r="W1580" s="3" t="inlineStr">
        <is>
          <t>58952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6.66</v>
      </c>
      <c r="AO1580" s="4" t="n">
        <v>6.69</v>
      </c>
      <c r="AP1580" s="3" t="n">
        <v>6.89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3.613707165109038</v>
      </c>
      <c r="E1581" s="2" t="n">
        <v>1.563439567047507</v>
      </c>
      <c r="F1581" s="3" t="n">
        <v>1.638050128281031</v>
      </c>
      <c r="G1581" s="4" t="n">
        <v>3258</v>
      </c>
      <c r="H1581" s="4" t="n">
        <v>1901</v>
      </c>
      <c r="I1581" s="3" t="n">
        <v>929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1.1743</v>
      </c>
      <c r="O1581" s="8" t="n">
        <v>0.6804000000000001</v>
      </c>
      <c r="P1581" s="3" t="n">
        <v>0.3772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112559</t>
        </is>
      </c>
      <c r="V1581" s="10" t="inlineStr">
        <is>
          <t>70930</t>
        </is>
      </c>
      <c r="W1581" s="3" t="inlineStr">
        <is>
          <t>53546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49.89</v>
      </c>
      <c r="AO1581" s="4" t="n">
        <v>50.67</v>
      </c>
      <c r="AP1581" s="3" t="n">
        <v>51.5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0.3533163557941714</v>
      </c>
      <c r="E1582" s="2" t="n">
        <v>0.9304771267232073</v>
      </c>
      <c r="F1582" s="3" t="n">
        <v>2.86989218084624</v>
      </c>
      <c r="G1582" s="4" t="n">
        <v>7613</v>
      </c>
      <c r="H1582" s="4" t="n">
        <v>13601</v>
      </c>
      <c r="I1582" s="3" t="n">
        <v>1998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8.641900000000001</v>
      </c>
      <c r="O1582" s="8" t="n">
        <v>11.4064</v>
      </c>
      <c r="P1582" s="3" t="n">
        <v>2.1893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20833</t>
        </is>
      </c>
      <c r="V1582" s="10" t="inlineStr">
        <is>
          <t>24150</t>
        </is>
      </c>
      <c r="W1582" s="3" t="inlineStr">
        <is>
          <t>5273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2187.05</v>
      </c>
      <c r="AO1582" s="4" t="n">
        <v>2207.4</v>
      </c>
      <c r="AP1582" s="3" t="n">
        <v>2270.75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1.84119677790564</v>
      </c>
      <c r="E1583" s="2" t="n">
        <v>0.7156308851224019</v>
      </c>
      <c r="F1583" s="3" t="n">
        <v>1.944652206432323</v>
      </c>
      <c r="G1583" s="4" t="n">
        <v>217</v>
      </c>
      <c r="H1583" s="4" t="n">
        <v>67</v>
      </c>
      <c r="I1583" s="3" t="n">
        <v>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0.0144</v>
      </c>
      <c r="O1583" s="8" t="n">
        <v>0.0054</v>
      </c>
      <c r="P1583" s="3" t="n">
        <v>0.017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3187</t>
        </is>
      </c>
      <c r="V1583" s="10" t="inlineStr">
        <is>
          <t>1338</t>
        </is>
      </c>
      <c r="W1583" s="3" t="inlineStr">
        <is>
          <t>3612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26.55</v>
      </c>
      <c r="AO1583" s="4" t="n">
        <v>26.74</v>
      </c>
      <c r="AP1583" s="3" t="n">
        <v>27.26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3.870819972514882</v>
      </c>
      <c r="E1584" s="2" t="n">
        <v>-1.102535832414553</v>
      </c>
      <c r="F1584" s="3" t="n">
        <v>0.4905239687848358</v>
      </c>
      <c r="G1584" s="4" t="n">
        <v>2245</v>
      </c>
      <c r="H1584" s="4" t="n">
        <v>678</v>
      </c>
      <c r="I1584" s="3" t="n">
        <v>275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1.4874</v>
      </c>
      <c r="O1584" s="8" t="n">
        <v>0.2859</v>
      </c>
      <c r="P1584" s="3" t="n">
        <v>0.1476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34013</t>
        </is>
      </c>
      <c r="V1584" s="10" t="inlineStr">
        <is>
          <t>5887</t>
        </is>
      </c>
      <c r="W1584" s="3" t="inlineStr">
        <is>
          <t>4433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226.75</v>
      </c>
      <c r="AO1584" s="4" t="n">
        <v>224.25</v>
      </c>
      <c r="AP1584" s="3" t="n">
        <v>225.35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3.059986939080139</v>
      </c>
      <c r="E1585" s="2" t="n">
        <v>2.625147098759849</v>
      </c>
      <c r="F1585" s="3" t="n">
        <v>2.363941077886559</v>
      </c>
      <c r="G1585" s="4" t="n">
        <v>7887</v>
      </c>
      <c r="H1585" s="4" t="n">
        <v>11291</v>
      </c>
      <c r="I1585" s="3" t="n">
        <v>715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7.007899999999999</v>
      </c>
      <c r="O1585" s="8" t="n">
        <v>15.551</v>
      </c>
      <c r="P1585" s="3" t="n">
        <v>1.9565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96063</t>
        </is>
      </c>
      <c r="V1585" s="10" t="inlineStr">
        <is>
          <t>98821</t>
        </is>
      </c>
      <c r="W1585" s="3" t="inlineStr">
        <is>
          <t>42579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110.47</v>
      </c>
      <c r="AO1585" s="4" t="n">
        <v>113.37</v>
      </c>
      <c r="AP1585" s="3" t="n">
        <v>116.05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2.233440416092995</v>
      </c>
      <c r="E1586" s="2" t="n">
        <v>2.783181206045193</v>
      </c>
      <c r="F1586" s="3" t="n">
        <v>1.659630222739842</v>
      </c>
      <c r="G1586" s="4" t="n">
        <v>337</v>
      </c>
      <c r="H1586" s="4" t="n">
        <v>412</v>
      </c>
      <c r="I1586" s="3" t="n">
        <v>517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0.1221</v>
      </c>
      <c r="O1586" s="8" t="n">
        <v>0.1589</v>
      </c>
      <c r="P1586" s="3" t="n">
        <v>0.32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2337</t>
        </is>
      </c>
      <c r="V1586" s="10" t="inlineStr">
        <is>
          <t>2912</t>
        </is>
      </c>
      <c r="W1586" s="3" t="inlineStr">
        <is>
          <t>7271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334.15</v>
      </c>
      <c r="AO1586" s="4" t="n">
        <v>343.45</v>
      </c>
      <c r="AP1586" s="3" t="n">
        <v>349.15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0.2765534525970161</v>
      </c>
      <c r="E1587" s="2" t="n">
        <v>-0.2413169008015178</v>
      </c>
      <c r="F1587" s="3" t="n">
        <v>1.727861771058316</v>
      </c>
      <c r="G1587" s="4" t="n">
        <v>87068</v>
      </c>
      <c r="H1587" s="4" t="n">
        <v>73631</v>
      </c>
      <c r="I1587" s="3" t="n">
        <v>30908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188.5166</v>
      </c>
      <c r="O1587" s="8" t="n">
        <v>184.1913</v>
      </c>
      <c r="P1587" s="3" t="n">
        <v>49.9953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4967735</t>
        </is>
      </c>
      <c r="V1587" s="10" t="inlineStr">
        <is>
          <t>4706882</t>
        </is>
      </c>
      <c r="W1587" s="3" t="inlineStr">
        <is>
          <t>2700195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816000</v>
      </c>
      <c r="AC1587" s="5" t="n">
        <v>332000</v>
      </c>
      <c r="AD1587" s="4" t="n">
        <v>457</v>
      </c>
      <c r="AE1587" s="4" t="n">
        <v>297</v>
      </c>
      <c r="AF1587" s="5" t="n">
        <v>164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117.63</v>
      </c>
      <c r="AL1587" s="4" t="n">
        <v>117.28</v>
      </c>
      <c r="AM1587" s="5" t="n">
        <v>118.84</v>
      </c>
      <c r="AN1587" s="4" t="n">
        <v>116.03</v>
      </c>
      <c r="AO1587" s="4" t="n">
        <v>115.75</v>
      </c>
      <c r="AP1587" s="3" t="n">
        <v>117.75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0.244180367898421</v>
      </c>
      <c r="E1588" s="2" t="n">
        <v>0.1948684637869512</v>
      </c>
      <c r="F1588" s="3" t="n">
        <v>1.118314424635328</v>
      </c>
      <c r="G1588" s="4" t="n">
        <v>550</v>
      </c>
      <c r="H1588" s="4" t="n">
        <v>970</v>
      </c>
      <c r="I1588" s="3" t="n">
        <v>174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0.3665</v>
      </c>
      <c r="O1588" s="8" t="n">
        <v>0.4657</v>
      </c>
      <c r="P1588" s="3" t="n">
        <v>0.2254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8652</t>
        </is>
      </c>
      <c r="V1588" s="10" t="inlineStr">
        <is>
          <t>8718</t>
        </is>
      </c>
      <c r="W1588" s="3" t="inlineStr">
        <is>
          <t>5768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307.9</v>
      </c>
      <c r="AO1588" s="4" t="n">
        <v>308.5</v>
      </c>
      <c r="AP1588" s="3" t="n">
        <v>311.95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4.508196721311494</v>
      </c>
      <c r="E1589" s="2" t="n">
        <v>0.1680672268907428</v>
      </c>
      <c r="F1589" s="3" t="n">
        <v>0.9787472035794224</v>
      </c>
      <c r="G1589" s="4" t="n">
        <v>2179</v>
      </c>
      <c r="H1589" s="4" t="n">
        <v>1670</v>
      </c>
      <c r="I1589" s="3" t="n">
        <v>573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1.0489</v>
      </c>
      <c r="O1589" s="8" t="n">
        <v>0.9961</v>
      </c>
      <c r="P1589" s="3" t="n">
        <v>0.2511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119496</t>
        </is>
      </c>
      <c r="V1589" s="10" t="inlineStr">
        <is>
          <t>119393</t>
        </is>
      </c>
      <c r="W1589" s="3" t="inlineStr">
        <is>
          <t>42083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35.7</v>
      </c>
      <c r="AO1589" s="4" t="n">
        <v>35.76</v>
      </c>
      <c r="AP1589" s="3" t="n">
        <v>36.11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2.26102529661966</v>
      </c>
      <c r="E1590" s="2" t="n">
        <v>0.1532399299474581</v>
      </c>
      <c r="F1590" s="3" t="n">
        <v>4.187978142076508</v>
      </c>
      <c r="G1590" s="4" t="n">
        <v>3571</v>
      </c>
      <c r="H1590" s="4" t="n">
        <v>3040</v>
      </c>
      <c r="I1590" s="3" t="n">
        <v>5272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2.3613</v>
      </c>
      <c r="O1590" s="8" t="n">
        <v>2.0148</v>
      </c>
      <c r="P1590" s="3" t="n">
        <v>4.1353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50925</t>
        </is>
      </c>
      <c r="V1590" s="10" t="inlineStr">
        <is>
          <t>42752</t>
        </is>
      </c>
      <c r="W1590" s="3" t="inlineStr">
        <is>
          <t>94534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228.4</v>
      </c>
      <c r="AO1590" s="4" t="n">
        <v>228.75</v>
      </c>
      <c r="AP1590" s="3" t="n">
        <v>238.33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0.2557544757033194</v>
      </c>
      <c r="E1591" s="2" t="n">
        <v>2.8061224489796</v>
      </c>
      <c r="F1591" s="3" t="n">
        <v>4.714640198511153</v>
      </c>
      <c r="G1591" s="4" t="n">
        <v>4877</v>
      </c>
      <c r="H1591" s="4" t="n">
        <v>3794</v>
      </c>
      <c r="I1591" s="3" t="n">
        <v>3072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0.7786</v>
      </c>
      <c r="O1591" s="8" t="n">
        <v>0.8334</v>
      </c>
      <c r="P1591" s="3" t="n">
        <v>0.7136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3.92</v>
      </c>
      <c r="AO1591" s="4" t="n">
        <v>4.03</v>
      </c>
      <c r="AP1591" s="3" t="n">
        <v>4.22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2.984201287302525</v>
      </c>
      <c r="E1592" s="2" t="n">
        <v>1.363636363636355</v>
      </c>
      <c r="F1592" s="3" t="n">
        <v>2.41031390134529</v>
      </c>
      <c r="G1592" s="4" t="n">
        <v>10221</v>
      </c>
      <c r="H1592" s="4" t="n">
        <v>8009</v>
      </c>
      <c r="I1592" s="3" t="n">
        <v>6471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8.5197</v>
      </c>
      <c r="O1592" s="8" t="n">
        <v>5.8915</v>
      </c>
      <c r="P1592" s="3" t="n">
        <v>2.0708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1212015</t>
        </is>
      </c>
      <c r="V1592" s="10" t="inlineStr">
        <is>
          <t>1288290</t>
        </is>
      </c>
      <c r="W1592" s="3" t="inlineStr">
        <is>
          <t>795428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17.6</v>
      </c>
      <c r="AO1592" s="4" t="n">
        <v>17.84</v>
      </c>
      <c r="AP1592" s="3" t="n">
        <v>18.27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1.250208368061344</v>
      </c>
      <c r="E1593" s="2" t="n">
        <v>3.276259466578857</v>
      </c>
      <c r="F1593" s="3" t="n">
        <v>0.637653435357883</v>
      </c>
      <c r="G1593" s="4" t="n">
        <v>554</v>
      </c>
      <c r="H1593" s="4" t="n">
        <v>566</v>
      </c>
      <c r="I1593" s="3" t="n">
        <v>202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0.1591</v>
      </c>
      <c r="O1593" s="8" t="n">
        <v>0.2089</v>
      </c>
      <c r="P1593" s="3" t="n">
        <v>0.1178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2716</t>
        </is>
      </c>
      <c r="V1593" s="10" t="inlineStr">
        <is>
          <t>3306</t>
        </is>
      </c>
      <c r="W1593" s="3" t="inlineStr">
        <is>
          <t>2689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303.7</v>
      </c>
      <c r="AO1593" s="4" t="n">
        <v>313.65</v>
      </c>
      <c r="AP1593" s="3" t="n">
        <v>315.65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-1.152165276122379</v>
      </c>
      <c r="E1594" s="2" t="n">
        <v>1.286173633440516</v>
      </c>
      <c r="F1594" s="3" t="n">
        <v>2.658730158730166</v>
      </c>
      <c r="G1594" s="4" t="n">
        <v>734</v>
      </c>
      <c r="H1594" s="4" t="n">
        <v>416</v>
      </c>
      <c r="I1594" s="3" t="n">
        <v>619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0.1566</v>
      </c>
      <c r="O1594" s="8" t="n">
        <v>0.114</v>
      </c>
      <c r="P1594" s="3" t="n">
        <v>0.231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37893</t>
        </is>
      </c>
      <c r="V1594" s="10" t="inlineStr">
        <is>
          <t>31877</t>
        </is>
      </c>
      <c r="W1594" s="3" t="inlineStr">
        <is>
          <t>52317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24.88</v>
      </c>
      <c r="AO1594" s="4" t="n">
        <v>25.2</v>
      </c>
      <c r="AP1594" s="3" t="n">
        <v>25.87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4.771978157130898</v>
      </c>
      <c r="E1595" s="2" t="n">
        <v>0.2770343240832085</v>
      </c>
      <c r="F1595" s="3" t="n">
        <v>2.079041018917405</v>
      </c>
      <c r="G1595" s="4" t="n">
        <v>9106</v>
      </c>
      <c r="H1595" s="4" t="n">
        <v>3720</v>
      </c>
      <c r="I1595" s="3" t="n">
        <v>2342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10.5782</v>
      </c>
      <c r="O1595" s="8" t="n">
        <v>3.6536</v>
      </c>
      <c r="P1595" s="3" t="n">
        <v>3.2916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34938</t>
        </is>
      </c>
      <c r="V1595" s="10" t="inlineStr">
        <is>
          <t>13897</t>
        </is>
      </c>
      <c r="W1595" s="3" t="inlineStr">
        <is>
          <t>18988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1064.85</v>
      </c>
      <c r="AO1595" s="4" t="n">
        <v>1067.8</v>
      </c>
      <c r="AP1595" s="3" t="n">
        <v>1090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2.321428571428585</v>
      </c>
      <c r="E1596" s="2" t="n">
        <v>0.6980802792320968</v>
      </c>
      <c r="F1596" s="3" t="n">
        <v>2.079722703639517</v>
      </c>
      <c r="G1596" s="4" t="n">
        <v>2756</v>
      </c>
      <c r="H1596" s="4" t="n">
        <v>1890</v>
      </c>
      <c r="I1596" s="3" t="n">
        <v>451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0.5341</v>
      </c>
      <c r="O1596" s="8" t="n">
        <v>0.2416</v>
      </c>
      <c r="P1596" s="3" t="n">
        <v>0.0413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227999</t>
        </is>
      </c>
      <c r="V1596" s="10" t="inlineStr">
        <is>
          <t>131911</t>
        </is>
      </c>
      <c r="W1596" s="3" t="inlineStr">
        <is>
          <t>49050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5.73</v>
      </c>
      <c r="AO1596" s="4" t="n">
        <v>5.77</v>
      </c>
      <c r="AP1596" s="3" t="n">
        <v>5.89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2.419758580408296</v>
      </c>
      <c r="E1597" s="2" t="n">
        <v>-0.7060612643927935</v>
      </c>
      <c r="F1597" s="3" t="n">
        <v>2.899026364730342</v>
      </c>
      <c r="G1597" s="4" t="n">
        <v>9215</v>
      </c>
      <c r="H1597" s="4" t="n">
        <v>11299</v>
      </c>
      <c r="I1597" s="3" t="n">
        <v>3530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5.4754</v>
      </c>
      <c r="O1597" s="8" t="n">
        <v>5.6514</v>
      </c>
      <c r="P1597" s="3" t="n">
        <v>3.0733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154259</t>
        </is>
      </c>
      <c r="V1597" s="10" t="inlineStr">
        <is>
          <t>190938</t>
        </is>
      </c>
      <c r="W1597" s="3" t="inlineStr">
        <is>
          <t>108139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184.12</v>
      </c>
      <c r="AO1597" s="4" t="n">
        <v>182.82</v>
      </c>
      <c r="AP1597" s="3" t="n">
        <v>188.12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4.994571118349629</v>
      </c>
      <c r="E1598" s="2" t="n">
        <v>4.998276456394344</v>
      </c>
      <c r="F1598" s="3" t="n">
        <v>4.202232435981608</v>
      </c>
      <c r="G1598" s="4" t="n">
        <v>108</v>
      </c>
      <c r="H1598" s="4" t="n">
        <v>135</v>
      </c>
      <c r="I1598" s="3" t="n">
        <v>1648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0.03700000000000001</v>
      </c>
      <c r="O1598" s="1" t="n">
        <v>0.0916</v>
      </c>
      <c r="P1598" s="1" t="n">
        <v>0.09230000000000001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8508</t>
        </is>
      </c>
      <c r="V1598" s="1" t="inlineStr">
        <is>
          <t>24121</t>
        </is>
      </c>
      <c r="W1598" s="1" t="inlineStr">
        <is>
          <t>24650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29.01</v>
      </c>
      <c r="AO1598" s="1" t="n">
        <v>30.46</v>
      </c>
      <c r="AP1598" s="1" t="n">
        <v>31.74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1.10256007538872</v>
      </c>
      <c r="E1599" s="2" t="n">
        <v>0.2081650407009343</v>
      </c>
      <c r="F1599" s="3" t="n">
        <v>1.249496170898823</v>
      </c>
      <c r="G1599" s="4" t="n">
        <v>560</v>
      </c>
      <c r="H1599" s="4" t="n">
        <v>437</v>
      </c>
      <c r="I1599" s="3" t="n">
        <v>177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0.2568</v>
      </c>
      <c r="O1599" s="1" t="n">
        <v>0.2319</v>
      </c>
      <c r="P1599" s="1" t="n">
        <v>0.09720000000000001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812</t>
        </is>
      </c>
      <c r="V1599" s="1" t="inlineStr">
        <is>
          <t>813</t>
        </is>
      </c>
      <c r="W1599" s="1" t="inlineStr">
        <is>
          <t>430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1609.3</v>
      </c>
      <c r="AO1599" s="1" t="n">
        <v>1612.65</v>
      </c>
      <c r="AP1599" s="1" t="n">
        <v>1632.8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0.2357281951419447</v>
      </c>
      <c r="E1600" s="2" t="n">
        <v>0.01022494887525795</v>
      </c>
      <c r="F1600" s="3" t="n">
        <v>3.527246702791126</v>
      </c>
      <c r="G1600" s="4" t="n">
        <v>7477</v>
      </c>
      <c r="H1600" s="4" t="n">
        <v>3878</v>
      </c>
      <c r="I1600" s="3" t="n">
        <v>1658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4.2726</v>
      </c>
      <c r="O1600" s="1" t="n">
        <v>2.3604</v>
      </c>
      <c r="P1600" s="1" t="n">
        <v>2.4213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42309</t>
        </is>
      </c>
      <c r="V1600" s="1" t="inlineStr">
        <is>
          <t>27042</t>
        </is>
      </c>
      <c r="W1600" s="1" t="inlineStr">
        <is>
          <t>31639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489</v>
      </c>
      <c r="AO1600" s="1" t="n">
        <v>489.05</v>
      </c>
      <c r="AP1600" s="1" t="n">
        <v>506.3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2.875973636908328</v>
      </c>
      <c r="E1601" s="2" t="n">
        <v>5.369831100757137</v>
      </c>
      <c r="F1601" s="3" t="n">
        <v>1.160734026088879</v>
      </c>
      <c r="G1601" s="4" t="n">
        <v>3752</v>
      </c>
      <c r="H1601" s="4" t="n">
        <v>5406</v>
      </c>
      <c r="I1601" s="3" t="n">
        <v>944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3.2015</v>
      </c>
      <c r="O1601" s="1" t="n">
        <v>4.4104</v>
      </c>
      <c r="P1601" s="1" t="n">
        <v>1.1459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40029</t>
        </is>
      </c>
      <c r="V1601" s="1" t="inlineStr">
        <is>
          <t>54602</t>
        </is>
      </c>
      <c r="W1601" s="1" t="inlineStr">
        <is>
          <t>16422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429.25</v>
      </c>
      <c r="AO1601" s="1" t="n">
        <v>452.3</v>
      </c>
      <c r="AP1601" s="1" t="n">
        <v>457.55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2.146644251907413</v>
      </c>
      <c r="E1602" s="2" t="n">
        <v>-0.519053044689204</v>
      </c>
      <c r="F1602" s="3" t="n">
        <v>-0.305421226775258</v>
      </c>
      <c r="G1602" s="4" t="n">
        <v>881</v>
      </c>
      <c r="H1602" s="4" t="n">
        <v>645</v>
      </c>
      <c r="I1602" s="3" t="n">
        <v>315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0.4659</v>
      </c>
      <c r="O1602" s="1" t="n">
        <v>0.3031</v>
      </c>
      <c r="P1602" s="1" t="n">
        <v>0.2576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5389</t>
        </is>
      </c>
      <c r="V1602" s="1" t="inlineStr">
        <is>
          <t>4651</t>
        </is>
      </c>
      <c r="W1602" s="1" t="inlineStr">
        <is>
          <t>5173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394.95</v>
      </c>
      <c r="AO1602" s="1" t="n">
        <v>392.9</v>
      </c>
      <c r="AP1602" s="1" t="n">
        <v>391.7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-0.02556890820761445</v>
      </c>
      <c r="E1603" s="2" t="n">
        <v>5.409207161125325</v>
      </c>
      <c r="F1603" s="3" t="n">
        <v>4.318815965061249</v>
      </c>
      <c r="G1603" s="4" t="n">
        <v>2969</v>
      </c>
      <c r="H1603" s="4" t="n">
        <v>5633</v>
      </c>
      <c r="I1603" s="3" t="n">
        <v>5803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2.0447</v>
      </c>
      <c r="O1603" s="1" t="n">
        <v>3.3777</v>
      </c>
      <c r="P1603" s="1" t="n">
        <v>5.365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149453</t>
        </is>
      </c>
      <c r="V1603" s="1" t="inlineStr">
        <is>
          <t>222342</t>
        </is>
      </c>
      <c r="W1603" s="1" t="inlineStr">
        <is>
          <t>457396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78.2</v>
      </c>
      <c r="AO1603" s="1" t="n">
        <v>82.43000000000001</v>
      </c>
      <c r="AP1603" s="1" t="n">
        <v>85.98999999999999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1.511270491803288</v>
      </c>
      <c r="E1604" s="2" t="n">
        <v>2.132223063335854</v>
      </c>
      <c r="F1604" s="3" t="n">
        <v>1.260037059913532</v>
      </c>
      <c r="G1604" s="4" t="n">
        <v>28797</v>
      </c>
      <c r="H1604" s="4" t="n">
        <v>18318</v>
      </c>
      <c r="I1604" s="3" t="n">
        <v>4055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23.5751</v>
      </c>
      <c r="O1604" s="1" t="n">
        <v>14.1917</v>
      </c>
      <c r="P1604" s="1" t="n">
        <v>3.563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262706</t>
        </is>
      </c>
      <c r="V1604" s="1" t="inlineStr">
        <is>
          <t>147361</t>
        </is>
      </c>
      <c r="W1604" s="1" t="inlineStr">
        <is>
          <t>61781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396.3</v>
      </c>
      <c r="AO1604" s="1" t="n">
        <v>404.75</v>
      </c>
      <c r="AP1604" s="1" t="n">
        <v>409.85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3.306878306878307</v>
      </c>
      <c r="E1605" s="2" t="n">
        <v>1.536491677336749</v>
      </c>
      <c r="F1605" s="3" t="n">
        <v>2.017654476670872</v>
      </c>
      <c r="G1605" s="4" t="n">
        <v>291</v>
      </c>
      <c r="H1605" s="4" t="n">
        <v>233</v>
      </c>
      <c r="I1605" s="3" t="n">
        <v>252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0.0793</v>
      </c>
      <c r="O1605" s="1" t="n">
        <v>0.0556</v>
      </c>
      <c r="P1605" s="1" t="n">
        <v>0.06710000000000001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33373</t>
        </is>
      </c>
      <c r="V1605" s="1" t="inlineStr">
        <is>
          <t>22730</t>
        </is>
      </c>
      <c r="W1605" s="1" t="inlineStr">
        <is>
          <t>34808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15.62</v>
      </c>
      <c r="AO1605" s="1" t="n">
        <v>15.86</v>
      </c>
      <c r="AP1605" s="1" t="n">
        <v>16.18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2.097592085614725</v>
      </c>
      <c r="E1606" s="2" t="n">
        <v>3.514050871085456</v>
      </c>
      <c r="F1606" s="3" t="n">
        <v>-0.3245367440354441</v>
      </c>
      <c r="G1606" s="4" t="n">
        <v>1914</v>
      </c>
      <c r="H1606" s="4" t="n">
        <v>6252</v>
      </c>
      <c r="I1606" s="3" t="n">
        <v>657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3.8846</v>
      </c>
      <c r="O1606" s="1" t="n">
        <v>11.2013</v>
      </c>
      <c r="P1606" s="1" t="n">
        <v>1.0361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3521</t>
        </is>
      </c>
      <c r="V1606" s="1" t="inlineStr">
        <is>
          <t>9914</t>
        </is>
      </c>
      <c r="W1606" s="1" t="inlineStr">
        <is>
          <t>701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6563.65</v>
      </c>
      <c r="AO1606" s="1" t="n">
        <v>6794.3</v>
      </c>
      <c r="AP1606" s="1" t="n">
        <v>6772.25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1.851978171896323</v>
      </c>
      <c r="E1607" s="2" t="n">
        <v>1.814954960988508</v>
      </c>
      <c r="F1607" s="3" t="n">
        <v>3.377733925341221</v>
      </c>
      <c r="G1607" s="4" t="n">
        <v>15489</v>
      </c>
      <c r="H1607" s="4" t="n">
        <v>28247</v>
      </c>
      <c r="I1607" s="3" t="n">
        <v>5949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15.7553</v>
      </c>
      <c r="O1607" s="1" t="n">
        <v>36.6268</v>
      </c>
      <c r="P1607" s="1" t="n">
        <v>6.5378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70472</t>
        </is>
      </c>
      <c r="V1607" s="1" t="inlineStr">
        <is>
          <t>147497</t>
        </is>
      </c>
      <c r="W1607" s="1" t="inlineStr">
        <is>
          <t>22083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1493.15</v>
      </c>
      <c r="AO1607" s="1" t="n">
        <v>1520.25</v>
      </c>
      <c r="AP1607" s="1" t="n">
        <v>1571.6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</v>
      </c>
      <c r="E1608" s="2" t="n">
        <v>-1.185162382638148</v>
      </c>
      <c r="F1608" s="3" t="n">
        <v>1.21495327102803</v>
      </c>
      <c r="G1608" s="4" t="n">
        <v>15504</v>
      </c>
      <c r="H1608" s="4" t="n">
        <v>18442</v>
      </c>
      <c r="I1608" s="3" t="n">
        <v>1122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6.6388</v>
      </c>
      <c r="O1608" s="1" t="n">
        <v>25.3339</v>
      </c>
      <c r="P1608" s="1" t="n">
        <v>0.6758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76210</t>
        </is>
      </c>
      <c r="V1608" s="1" t="inlineStr">
        <is>
          <t>620782</t>
        </is>
      </c>
      <c r="W1608" s="1" t="inlineStr">
        <is>
          <t>12743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324.85</v>
      </c>
      <c r="AO1608" s="1" t="n">
        <v>321</v>
      </c>
      <c r="AP1608" s="1" t="n">
        <v>324.9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-8.292273823251914</v>
      </c>
      <c r="E1609" s="2" t="n">
        <v>3.840877914951992</v>
      </c>
      <c r="F1609" s="3" t="n">
        <v>0.2752091589608102</v>
      </c>
      <c r="G1609" s="4" t="n">
        <v>71882</v>
      </c>
      <c r="H1609" s="4" t="n">
        <v>60547</v>
      </c>
      <c r="I1609" s="3" t="n">
        <v>5449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91.8339</v>
      </c>
      <c r="O1609" s="1" t="n">
        <v>54.1296</v>
      </c>
      <c r="P1609" s="1" t="n">
        <v>3.8074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811240</t>
        </is>
      </c>
      <c r="V1609" s="1" t="inlineStr">
        <is>
          <t>486817</t>
        </is>
      </c>
      <c r="W1609" s="1" t="inlineStr">
        <is>
          <t>38232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437.4</v>
      </c>
      <c r="AO1609" s="1" t="n">
        <v>454.2</v>
      </c>
      <c r="AP1609" s="1" t="n">
        <v>455.45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1.999200319872051</v>
      </c>
      <c r="E1610" s="2" t="n">
        <v>5.507644061152483</v>
      </c>
      <c r="F1610" s="3" t="n">
        <v>-0.9288500835965077</v>
      </c>
      <c r="G1610" s="4" t="n">
        <v>37698</v>
      </c>
      <c r="H1610" s="4" t="n">
        <v>72555</v>
      </c>
      <c r="I1610" s="3" t="n">
        <v>8927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43.0134</v>
      </c>
      <c r="O1610" s="1" t="n">
        <v>96.58770000000001</v>
      </c>
      <c r="P1610" s="1" t="n">
        <v>12.5635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342495</t>
        </is>
      </c>
      <c r="V1610" s="1" t="inlineStr">
        <is>
          <t>427250</t>
        </is>
      </c>
      <c r="W1610" s="1" t="inlineStr">
        <is>
          <t>90972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510.2</v>
      </c>
      <c r="AO1610" s="1" t="n">
        <v>538.3</v>
      </c>
      <c r="AP1610" s="1" t="n">
        <v>533.3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1.159137688224454</v>
      </c>
      <c r="E1611" s="2" t="n">
        <v>0.44977511244378</v>
      </c>
      <c r="F1611" s="3" t="n">
        <v>0.3411513859275132</v>
      </c>
      <c r="G1611" s="4" t="n">
        <v>900</v>
      </c>
      <c r="H1611" s="4" t="n">
        <v>443</v>
      </c>
      <c r="I1611" s="3" t="n">
        <v>643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1.9413</v>
      </c>
      <c r="O1611" s="1" t="n">
        <v>0.49</v>
      </c>
      <c r="P1611" s="1" t="n">
        <v>0.7029000000000001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93.38</v>
      </c>
      <c r="AO1611" s="1" t="n">
        <v>93.8</v>
      </c>
      <c r="AP1611" s="1" t="n">
        <v>94.12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2.513661202185797</v>
      </c>
      <c r="E1612" s="2" t="n">
        <v>1.812366737739871</v>
      </c>
      <c r="F1612" s="3" t="n">
        <v>5.654450261780095</v>
      </c>
      <c r="G1612" s="4" t="n">
        <v>6481</v>
      </c>
      <c r="H1612" s="4" t="n">
        <v>6278</v>
      </c>
      <c r="I1612" s="3" t="n">
        <v>19727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2.4307</v>
      </c>
      <c r="O1612" s="1" t="n">
        <v>2.1346</v>
      </c>
      <c r="P1612" s="1" t="n">
        <v>5.0264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1360820</t>
        </is>
      </c>
      <c r="V1612" s="1" t="inlineStr">
        <is>
          <t>1038029</t>
        </is>
      </c>
      <c r="W1612" s="1" t="inlineStr">
        <is>
          <t>3660166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9.380000000000001</v>
      </c>
      <c r="AO1612" s="1" t="n">
        <v>9.550000000000001</v>
      </c>
      <c r="AP1612" s="1" t="n">
        <v>10.09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-2.200912714459009</v>
      </c>
      <c r="E1613" s="2" t="n">
        <v>-0.8092144122858858</v>
      </c>
      <c r="F1613" s="3" t="n">
        <v>1.619722503424049</v>
      </c>
      <c r="G1613" s="4" t="n">
        <v>1617</v>
      </c>
      <c r="H1613" s="4" t="n">
        <v>1207</v>
      </c>
      <c r="I1613" s="3" t="n">
        <v>484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1.6665</v>
      </c>
      <c r="O1613" s="1" t="n">
        <v>1.4778</v>
      </c>
      <c r="P1613" s="1" t="n">
        <v>1.0257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4915</t>
        </is>
      </c>
      <c r="V1613" s="1" t="inlineStr">
        <is>
          <t>4643</t>
        </is>
      </c>
      <c r="W1613" s="1" t="inlineStr">
        <is>
          <t>5034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1693</v>
      </c>
      <c r="AO1613" s="1" t="n">
        <v>1679.3</v>
      </c>
      <c r="AP1613" s="1" t="n">
        <v>1706.5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1.115241635687736</v>
      </c>
      <c r="E1614" s="2" t="n">
        <v>6.600935828877005</v>
      </c>
      <c r="F1614" s="3" t="n">
        <v>3.417463552280933</v>
      </c>
      <c r="G1614" s="4" t="n">
        <v>943</v>
      </c>
      <c r="H1614" s="4" t="n">
        <v>4951</v>
      </c>
      <c r="I1614" s="3" t="n">
        <v>846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0.3013</v>
      </c>
      <c r="O1614" s="1" t="n">
        <v>4.214</v>
      </c>
      <c r="P1614" s="1" t="n">
        <v>1.8889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6511</t>
        </is>
      </c>
      <c r="V1614" s="1" t="inlineStr">
        <is>
          <t>60376</t>
        </is>
      </c>
      <c r="W1614" s="1" t="inlineStr">
        <is>
          <t>34394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299.2</v>
      </c>
      <c r="AO1614" s="1" t="n">
        <v>318.95</v>
      </c>
      <c r="AP1614" s="1" t="n">
        <v>329.85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2.686202686202686</v>
      </c>
      <c r="E1615" s="2" t="n">
        <v>-0.439037775541941</v>
      </c>
      <c r="F1615" s="3" t="n">
        <v>3.601286173633442</v>
      </c>
      <c r="G1615" s="4" t="n">
        <v>4522</v>
      </c>
      <c r="H1615" s="4" t="n">
        <v>2172</v>
      </c>
      <c r="I1615" s="3" t="n">
        <v>3837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3.8374</v>
      </c>
      <c r="O1615" s="1" t="n">
        <v>1.1288</v>
      </c>
      <c r="P1615" s="1" t="n">
        <v>3.0195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216631</t>
        </is>
      </c>
      <c r="V1615" s="1" t="inlineStr">
        <is>
          <t>60530</t>
        </is>
      </c>
      <c r="W1615" s="1" t="inlineStr">
        <is>
          <t>217633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109.33</v>
      </c>
      <c r="AO1615" s="1" t="n">
        <v>108.85</v>
      </c>
      <c r="AP1615" s="1" t="n">
        <v>112.77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5.12854059004383</v>
      </c>
      <c r="E1616" s="2" t="n">
        <v>0.9084686702756389</v>
      </c>
      <c r="F1616" s="3" t="n">
        <v>1.775914164148748</v>
      </c>
      <c r="G1616" s="4" t="n">
        <v>9523</v>
      </c>
      <c r="H1616" s="4" t="n">
        <v>7609</v>
      </c>
      <c r="I1616" s="3" t="n">
        <v>2370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4.7619</v>
      </c>
      <c r="O1616" s="1" t="n">
        <v>3.8234</v>
      </c>
      <c r="P1616" s="1" t="n">
        <v>1.2924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129551</t>
        </is>
      </c>
      <c r="V1616" s="1" t="inlineStr">
        <is>
          <t>107635</t>
        </is>
      </c>
      <c r="W1616" s="1" t="inlineStr">
        <is>
          <t>54212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160.71</v>
      </c>
      <c r="AO1616" s="1" t="n">
        <v>162.17</v>
      </c>
      <c r="AP1616" s="1" t="n">
        <v>165.05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2.158572021585715</v>
      </c>
      <c r="E1617" s="2" t="n">
        <v>0.1462819991873278</v>
      </c>
      <c r="F1617" s="3" t="n">
        <v>-0.9981335713706111</v>
      </c>
      <c r="G1617" s="4" t="n">
        <v>5908</v>
      </c>
      <c r="H1617" s="4" t="n">
        <v>3676</v>
      </c>
      <c r="I1617" s="3" t="n">
        <v>2820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6.5445</v>
      </c>
      <c r="O1617" s="1" t="n">
        <v>3.1896</v>
      </c>
      <c r="P1617" s="1" t="n">
        <v>3.9114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220387</t>
        </is>
      </c>
      <c r="V1617" s="1" t="inlineStr">
        <is>
          <t>109283</t>
        </is>
      </c>
      <c r="W1617" s="1" t="inlineStr">
        <is>
          <t>202579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123.05</v>
      </c>
      <c r="AO1617" s="1" t="n">
        <v>123.23</v>
      </c>
      <c r="AP1617" s="1" t="n">
        <v>122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1.11872970046914</v>
      </c>
      <c r="E1618" s="2" t="n">
        <v>1.891506067094936</v>
      </c>
      <c r="F1618" s="3" t="n">
        <v>1.330998248686511</v>
      </c>
      <c r="G1618" s="4" t="n">
        <v>6581</v>
      </c>
      <c r="H1618" s="4" t="n">
        <v>5730</v>
      </c>
      <c r="I1618" s="3" t="n">
        <v>2858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5.6683</v>
      </c>
      <c r="O1618" s="1" t="n">
        <v>6.9729</v>
      </c>
      <c r="P1618" s="1" t="n">
        <v>1.9693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641484</t>
        </is>
      </c>
      <c r="V1618" s="1" t="inlineStr">
        <is>
          <t>1133654</t>
        </is>
      </c>
      <c r="W1618" s="1" t="inlineStr">
        <is>
          <t>181782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28.02</v>
      </c>
      <c r="AO1618" s="1" t="n">
        <v>28.55</v>
      </c>
      <c r="AP1618" s="1" t="n">
        <v>28.93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3.198022170827012</v>
      </c>
      <c r="E1619" s="2" t="n">
        <v>1.939721792890256</v>
      </c>
      <c r="F1619" s="3" t="n">
        <v>-0.08339019028124549</v>
      </c>
      <c r="G1619" s="4" t="n">
        <v>6836</v>
      </c>
      <c r="H1619" s="4" t="n">
        <v>7173</v>
      </c>
      <c r="I1619" s="3" t="n">
        <v>2638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5.9777</v>
      </c>
      <c r="O1619" s="1" t="n">
        <v>5.341</v>
      </c>
      <c r="P1619" s="1" t="n">
        <v>2.0697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33335</t>
        </is>
      </c>
      <c r="V1619" s="1" t="inlineStr">
        <is>
          <t>44315</t>
        </is>
      </c>
      <c r="W1619" s="1" t="inlineStr">
        <is>
          <t>19854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647</v>
      </c>
      <c r="AO1619" s="1" t="n">
        <v>659.55</v>
      </c>
      <c r="AP1619" s="1" t="n">
        <v>659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-1.379879702795143</v>
      </c>
      <c r="E1620" s="2" t="n">
        <v>3.85075340827553</v>
      </c>
      <c r="F1620" s="3" t="n">
        <v>0.1612160294795032</v>
      </c>
      <c r="G1620" s="4" t="n">
        <v>17737</v>
      </c>
      <c r="H1620" s="4" t="n">
        <v>28454</v>
      </c>
      <c r="I1620" s="3" t="n">
        <v>7697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14.1674</v>
      </c>
      <c r="O1620" s="1" t="n">
        <v>28.6156</v>
      </c>
      <c r="P1620" s="1" t="n">
        <v>7.3695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563593</t>
        </is>
      </c>
      <c r="V1620" s="1" t="inlineStr">
        <is>
          <t>1474989</t>
        </is>
      </c>
      <c r="W1620" s="1" t="inlineStr">
        <is>
          <t>444111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83.62</v>
      </c>
      <c r="AO1620" s="1" t="n">
        <v>86.84</v>
      </c>
      <c r="AP1620" s="1" t="n">
        <v>86.98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-6.608996539792389</v>
      </c>
      <c r="E1621" s="2" t="n">
        <v>2.519451648758812</v>
      </c>
      <c r="F1621" s="3" t="n">
        <v>1.608239971087809</v>
      </c>
      <c r="G1621" s="4" t="n">
        <v>8756</v>
      </c>
      <c r="H1621" s="4" t="n">
        <v>4376</v>
      </c>
      <c r="I1621" s="3" t="n">
        <v>1523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7.742500000000001</v>
      </c>
      <c r="O1621" s="1" t="n">
        <v>3.3253</v>
      </c>
      <c r="P1621" s="1" t="n">
        <v>2.1954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247687</t>
        </is>
      </c>
      <c r="V1621" s="1" t="inlineStr">
        <is>
          <t>71575</t>
        </is>
      </c>
      <c r="W1621" s="1" t="inlineStr">
        <is>
          <t>80340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107.96</v>
      </c>
      <c r="AO1621" s="1" t="n">
        <v>110.68</v>
      </c>
      <c r="AP1621" s="1" t="n">
        <v>112.46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-0.1751313485113901</v>
      </c>
      <c r="E1622" s="2" t="n">
        <v>0.6432748538011662</v>
      </c>
      <c r="F1622" s="3" t="n">
        <v>0.9296920395119084</v>
      </c>
      <c r="G1622" s="4" t="n">
        <v>131372</v>
      </c>
      <c r="H1622" s="4" t="n">
        <v>90212</v>
      </c>
      <c r="I1622" s="3" t="n">
        <v>8923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300.4745</v>
      </c>
      <c r="O1622" s="1" t="n">
        <v>141.901</v>
      </c>
      <c r="P1622" s="1" t="n">
        <v>12.1994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1450794</t>
        </is>
      </c>
      <c r="V1622" s="1" t="inlineStr">
        <is>
          <t>760344</t>
        </is>
      </c>
      <c r="W1622" s="1" t="inlineStr">
        <is>
          <t>75438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178400</v>
      </c>
      <c r="AC1622" s="1" t="n">
        <v>-3200</v>
      </c>
      <c r="AD1622" s="1" t="n">
        <v>1341</v>
      </c>
      <c r="AE1622" s="1" t="n">
        <v>641</v>
      </c>
      <c r="AF1622" s="1" t="n">
        <v>129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668.55</v>
      </c>
      <c r="AL1622" s="1" t="n">
        <v>670.55</v>
      </c>
      <c r="AM1622" s="1" t="n">
        <v>674.05</v>
      </c>
      <c r="AN1622" s="1" t="n">
        <v>684</v>
      </c>
      <c r="AO1622" s="1" t="n">
        <v>688.4</v>
      </c>
      <c r="AP1622" s="1" t="n">
        <v>694.8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0.06766472130592768</v>
      </c>
      <c r="E1623" s="2" t="n">
        <v>-0.6254754458625721</v>
      </c>
      <c r="F1623" s="3" t="n">
        <v>1.513991664540275</v>
      </c>
      <c r="G1623" s="4" t="n">
        <v>235</v>
      </c>
      <c r="H1623" s="4" t="n">
        <v>389</v>
      </c>
      <c r="I1623" s="3" t="n">
        <v>144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0.1044</v>
      </c>
      <c r="O1623" s="1" t="n">
        <v>0.1331</v>
      </c>
      <c r="P1623" s="1" t="n">
        <v>0.0382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8643</t>
        </is>
      </c>
      <c r="V1623" s="1" t="inlineStr">
        <is>
          <t>9981</t>
        </is>
      </c>
      <c r="W1623" s="1" t="inlineStr">
        <is>
          <t>2992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118.31</v>
      </c>
      <c r="AO1623" s="1" t="n">
        <v>117.57</v>
      </c>
      <c r="AP1623" s="1" t="n">
        <v>119.35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-0.9888696731852201</v>
      </c>
      <c r="E1624" s="2" t="n">
        <v>-2.584199211752065</v>
      </c>
      <c r="F1624" s="3" t="n">
        <v>0.5103213645349702</v>
      </c>
      <c r="G1624" s="4" t="n">
        <v>177</v>
      </c>
      <c r="H1624" s="4" t="n">
        <v>701</v>
      </c>
      <c r="I1624" s="3" t="n">
        <v>152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0.1382</v>
      </c>
      <c r="O1624" s="1" t="n">
        <v>0.5767</v>
      </c>
      <c r="P1624" s="1" t="n">
        <v>0.0771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1960</t>
        </is>
      </c>
      <c r="V1624" s="1" t="inlineStr">
        <is>
          <t>11158</t>
        </is>
      </c>
      <c r="W1624" s="1" t="inlineStr">
        <is>
          <t>1323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446.56</v>
      </c>
      <c r="AO1624" s="1" t="n">
        <v>435.02</v>
      </c>
      <c r="AP1624" s="1" t="n">
        <v>437.24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-0.884309277557751</v>
      </c>
      <c r="E1625" s="2" t="n">
        <v>-0.5818689631095076</v>
      </c>
      <c r="F1625" s="3" t="n">
        <v>0.9715556596043358</v>
      </c>
      <c r="G1625" s="4" t="n">
        <v>128</v>
      </c>
      <c r="H1625" s="4" t="n">
        <v>143</v>
      </c>
      <c r="I1625" s="3" t="n">
        <v>105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0.1004</v>
      </c>
      <c r="O1625" s="1" t="n">
        <v>0.1536</v>
      </c>
      <c r="P1625" s="1" t="n">
        <v>0.07490000000000001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3132</t>
        </is>
      </c>
      <c r="V1625" s="1" t="inlineStr">
        <is>
          <t>4160</t>
        </is>
      </c>
      <c r="W1625" s="1" t="inlineStr">
        <is>
          <t>2257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257.79</v>
      </c>
      <c r="AO1625" s="1" t="n">
        <v>256.29</v>
      </c>
      <c r="AP1625" s="1" t="n">
        <v>258.78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0.6648993959410597</v>
      </c>
      <c r="E1626" s="2" t="n">
        <v>-1.381453980314276</v>
      </c>
      <c r="F1626" s="3" t="n">
        <v>1.072491682717557</v>
      </c>
      <c r="G1626" s="4" t="n">
        <v>91</v>
      </c>
      <c r="H1626" s="4" t="n">
        <v>212</v>
      </c>
      <c r="I1626" s="3" t="n">
        <v>105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0.3536</v>
      </c>
      <c r="O1626" s="1" t="n">
        <v>0.09300000000000001</v>
      </c>
      <c r="P1626" s="1" t="n">
        <v>0.0497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15063</t>
        </is>
      </c>
      <c r="V1626" s="1" t="inlineStr">
        <is>
          <t>3432</t>
        </is>
      </c>
      <c r="W1626" s="1" t="inlineStr">
        <is>
          <t>1322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231.64</v>
      </c>
      <c r="AO1626" s="1" t="n">
        <v>228.44</v>
      </c>
      <c r="AP1626" s="1" t="n">
        <v>230.89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-2.239142865741705</v>
      </c>
      <c r="E1627" s="2" t="n">
        <v>-0.1231413354677831</v>
      </c>
      <c r="F1627" s="3" t="n">
        <v>0.4130320870449599</v>
      </c>
      <c r="G1627" s="4" t="n">
        <v>78978</v>
      </c>
      <c r="H1627" s="4" t="n">
        <v>56132</v>
      </c>
      <c r="I1627" s="3" t="n">
        <v>4724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246.5014</v>
      </c>
      <c r="O1627" s="1" t="n">
        <v>131.2883</v>
      </c>
      <c r="P1627" s="1" t="n">
        <v>8.7705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1035496</t>
        </is>
      </c>
      <c r="V1627" s="1" t="inlineStr">
        <is>
          <t>407691</t>
        </is>
      </c>
      <c r="W1627" s="1" t="inlineStr">
        <is>
          <t>21821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6750</v>
      </c>
      <c r="AC1627" s="1" t="n">
        <v>375</v>
      </c>
      <c r="AD1627" s="1" t="n">
        <v>82</v>
      </c>
      <c r="AE1627" s="1" t="n">
        <v>60</v>
      </c>
      <c r="AF1627" s="1" t="n">
        <v>11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1651.15</v>
      </c>
      <c r="AL1627" s="1" t="n">
        <v>1641.45</v>
      </c>
      <c r="AM1627" s="1" t="n">
        <v>1645.4</v>
      </c>
      <c r="AN1627" s="1" t="n">
        <v>1624.15</v>
      </c>
      <c r="AO1627" s="1" t="n">
        <v>1622.15</v>
      </c>
      <c r="AP1627" s="1" t="n">
        <v>1628.85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-1.230935510988351</v>
      </c>
      <c r="E1628" s="2" t="n">
        <v>-0.2735728615721321</v>
      </c>
      <c r="F1628" s="3" t="n">
        <v>0.121921482565228</v>
      </c>
      <c r="G1628" s="4" t="n">
        <v>216063</v>
      </c>
      <c r="H1628" s="4" t="n">
        <v>201887</v>
      </c>
      <c r="I1628" s="3" t="n">
        <v>49950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1320.5943</v>
      </c>
      <c r="O1628" s="1" t="n">
        <v>1098.3183</v>
      </c>
      <c r="P1628" s="1" t="n">
        <v>134.6929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8712802</t>
        </is>
      </c>
      <c r="V1628" s="1" t="inlineStr">
        <is>
          <t>6675153</t>
        </is>
      </c>
      <c r="W1628" s="1" t="inlineStr">
        <is>
          <t>685668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336750</v>
      </c>
      <c r="AC1628" s="1" t="n">
        <v>37500</v>
      </c>
      <c r="AD1628" s="1" t="n">
        <v>1073</v>
      </c>
      <c r="AE1628" s="1" t="n">
        <v>1098</v>
      </c>
      <c r="AF1628" s="1" t="n">
        <v>142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834.05</v>
      </c>
      <c r="AL1628" s="1" t="n">
        <v>831.35</v>
      </c>
      <c r="AM1628" s="1" t="n">
        <v>830.4</v>
      </c>
      <c r="AN1628" s="1" t="n">
        <v>822.45</v>
      </c>
      <c r="AO1628" s="1" t="n">
        <v>820.2</v>
      </c>
      <c r="AP1628" s="1" t="n">
        <v>821.2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0.5170840515056244</v>
      </c>
      <c r="E1629" s="2" t="n">
        <v>-0.9798553272428601</v>
      </c>
      <c r="F1629" s="3" t="n">
        <v>1.580371954946294</v>
      </c>
      <c r="G1629" s="4" t="n">
        <v>11382</v>
      </c>
      <c r="H1629" s="4" t="n">
        <v>19338</v>
      </c>
      <c r="I1629" s="3" t="n">
        <v>1366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18.1224</v>
      </c>
      <c r="O1629" s="1" t="n">
        <v>26.3288</v>
      </c>
      <c r="P1629" s="1" t="n">
        <v>1.9414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29055</t>
        </is>
      </c>
      <c r="V1629" s="1" t="inlineStr">
        <is>
          <t>48242</t>
        </is>
      </c>
      <c r="W1629" s="1" t="inlineStr">
        <is>
          <t>3026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3469.9</v>
      </c>
      <c r="AO1629" s="1" t="n">
        <v>3435.9</v>
      </c>
      <c r="AP1629" s="1" t="n">
        <v>3490.2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2.410101301070628</v>
      </c>
      <c r="E1630" s="2" t="n">
        <v>0.3187848670948417</v>
      </c>
      <c r="F1630" s="3" t="n">
        <v>3.112294967054534</v>
      </c>
      <c r="G1630" s="4" t="n">
        <v>1857</v>
      </c>
      <c r="H1630" s="4" t="n">
        <v>1336</v>
      </c>
      <c r="I1630" s="3" t="n">
        <v>774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1.0091</v>
      </c>
      <c r="O1630" s="1" t="n">
        <v>0.5650000000000001</v>
      </c>
      <c r="P1630" s="1" t="n">
        <v>0.6596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24367</t>
        </is>
      </c>
      <c r="V1630" s="1" t="inlineStr">
        <is>
          <t>13811</t>
        </is>
      </c>
      <c r="W1630" s="1" t="inlineStr">
        <is>
          <t>22973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213.31</v>
      </c>
      <c r="AO1630" s="1" t="n">
        <v>213.99</v>
      </c>
      <c r="AP1630" s="1" t="n">
        <v>220.65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2.704702953643278</v>
      </c>
      <c r="E1631" s="2" t="n">
        <v>2.148706190632162</v>
      </c>
      <c r="F1631" s="3" t="n">
        <v>0.8850125056114895</v>
      </c>
      <c r="G1631" s="4" t="n">
        <v>15624</v>
      </c>
      <c r="H1631" s="4" t="n">
        <v>8796</v>
      </c>
      <c r="I1631" s="3" t="n">
        <v>2889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12.5057</v>
      </c>
      <c r="O1631" s="1" t="n">
        <v>7.421</v>
      </c>
      <c r="P1631" s="1" t="n">
        <v>3.8373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60140</t>
        </is>
      </c>
      <c r="V1631" s="1" t="inlineStr">
        <is>
          <t>42119</t>
        </is>
      </c>
      <c r="W1631" s="1" t="inlineStr">
        <is>
          <t>31913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763.25</v>
      </c>
      <c r="AO1631" s="1" t="n">
        <v>779.65</v>
      </c>
      <c r="AP1631" s="1" t="n">
        <v>786.55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5.102781136638457</v>
      </c>
      <c r="E1632" s="2" t="n">
        <v>-0.4141739530602879</v>
      </c>
      <c r="F1632" s="3" t="n">
        <v>1.686691312384476</v>
      </c>
      <c r="G1632" s="4" t="n">
        <v>36326</v>
      </c>
      <c r="H1632" s="4" t="n">
        <v>22598</v>
      </c>
      <c r="I1632" s="3" t="n">
        <v>11248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77.10170000000001</v>
      </c>
      <c r="O1632" s="1" t="n">
        <v>33.9636</v>
      </c>
      <c r="P1632" s="1" t="n">
        <v>12.2336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1169892</t>
        </is>
      </c>
      <c r="V1632" s="1" t="inlineStr">
        <is>
          <t>681918</t>
        </is>
      </c>
      <c r="W1632" s="1" t="inlineStr">
        <is>
          <t>268032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217.3</v>
      </c>
      <c r="AO1632" s="1" t="n">
        <v>216.4</v>
      </c>
      <c r="AP1632" s="1" t="n">
        <v>220.05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1.656648585251423</v>
      </c>
      <c r="E1633" s="2" t="n">
        <v>0.02884338044419462</v>
      </c>
      <c r="F1633" s="3" t="n">
        <v>1.629181084198378</v>
      </c>
      <c r="G1633" s="4" t="n">
        <v>113</v>
      </c>
      <c r="H1633" s="4" t="n">
        <v>155</v>
      </c>
      <c r="I1633" s="3" t="n">
        <v>111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0.1308</v>
      </c>
      <c r="O1633" s="1" t="n">
        <v>0.2241</v>
      </c>
      <c r="P1633" s="1" t="n">
        <v>0.1309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346.7</v>
      </c>
      <c r="AO1633" s="1" t="n">
        <v>346.8</v>
      </c>
      <c r="AP1633" s="1" t="n">
        <v>352.45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1.242360484921345</v>
      </c>
      <c r="E1634" s="2" t="n">
        <v>-0.1583374567045983</v>
      </c>
      <c r="F1634" s="3" t="n">
        <v>1.457032411537317</v>
      </c>
      <c r="G1634" s="4" t="n">
        <v>5616</v>
      </c>
      <c r="H1634" s="4" t="n">
        <v>4475</v>
      </c>
      <c r="I1634" s="3" t="n">
        <v>3111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3.6658</v>
      </c>
      <c r="O1634" s="1" t="n">
        <v>4.405</v>
      </c>
      <c r="P1634" s="1" t="n">
        <v>1.9278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191517</t>
        </is>
      </c>
      <c r="V1634" s="1" t="inlineStr">
        <is>
          <t>248159</t>
        </is>
      </c>
      <c r="W1634" s="1" t="inlineStr">
        <is>
          <t>130166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101.05</v>
      </c>
      <c r="AO1634" s="1" t="n">
        <v>100.89</v>
      </c>
      <c r="AP1634" s="1" t="n">
        <v>102.36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0.008003201280504925</v>
      </c>
      <c r="E1636" s="2" t="n">
        <v>0.208066581306022</v>
      </c>
      <c r="F1636" s="3" t="n">
        <v>0.007985944737266503</v>
      </c>
      <c r="G1636" s="4" t="n">
        <v>40</v>
      </c>
      <c r="H1636" s="4" t="n">
        <v>18</v>
      </c>
      <c r="I1636" s="3" t="n">
        <v>25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0.0467</v>
      </c>
      <c r="O1636" s="1" t="n">
        <v>0.0138</v>
      </c>
      <c r="P1636" s="1" t="n">
        <v>0.004500000000000001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2343</t>
        </is>
      </c>
      <c r="V1636" s="1" t="inlineStr">
        <is>
          <t>1035</t>
        </is>
      </c>
      <c r="W1636" s="1" t="inlineStr">
        <is>
          <t>356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124.96</v>
      </c>
      <c r="AO1636" s="1" t="n">
        <v>125.22</v>
      </c>
      <c r="AP1636" s="1" t="n">
        <v>125.23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3.577348598743309</v>
      </c>
      <c r="E1637" s="2" t="n">
        <v>2.519632289999621</v>
      </c>
      <c r="F1637" s="3" t="n">
        <v>-0.359398823785671</v>
      </c>
      <c r="G1637" s="4" t="n">
        <v>2599</v>
      </c>
      <c r="H1637" s="4" t="n">
        <v>2935</v>
      </c>
      <c r="I1637" s="3" t="n">
        <v>310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2.2238</v>
      </c>
      <c r="O1637" s="1" t="n">
        <v>2.9204</v>
      </c>
      <c r="P1637" s="1" t="n">
        <v>0.6961000000000001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9226</t>
        </is>
      </c>
      <c r="V1637" s="1" t="inlineStr">
        <is>
          <t>14149</t>
        </is>
      </c>
      <c r="W1637" s="1" t="inlineStr">
        <is>
          <t>4492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1343.45</v>
      </c>
      <c r="AO1637" s="1" t="n">
        <v>1377.3</v>
      </c>
      <c r="AP1637" s="1" t="n">
        <v>1372.35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1.216125634396242</v>
      </c>
      <c r="E1638" s="2" t="n">
        <v>1.608325449385055</v>
      </c>
      <c r="F1638" s="3" t="n">
        <v>5.465549348230903</v>
      </c>
      <c r="G1638" s="4" t="n">
        <v>286</v>
      </c>
      <c r="H1638" s="4" t="n">
        <v>134</v>
      </c>
      <c r="I1638" s="3" t="n">
        <v>57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0.0495</v>
      </c>
      <c r="O1638" s="1" t="n">
        <v>0.0322</v>
      </c>
      <c r="P1638" s="1" t="n">
        <v>0.023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2843</t>
        </is>
      </c>
      <c r="V1638" s="1" t="inlineStr">
        <is>
          <t>2169</t>
        </is>
      </c>
      <c r="W1638" s="1" t="inlineStr">
        <is>
          <t>1400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105.7</v>
      </c>
      <c r="AO1638" s="1" t="n">
        <v>107.4</v>
      </c>
      <c r="AP1638" s="1" t="n">
        <v>113.27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1.704084392750886</v>
      </c>
      <c r="E1640" s="2" t="n">
        <v>5.45212765957446</v>
      </c>
      <c r="F1640" s="3" t="n">
        <v>0.151324085750321</v>
      </c>
      <c r="G1640" s="4" t="n">
        <v>1309</v>
      </c>
      <c r="H1640" s="4" t="n">
        <v>1146</v>
      </c>
      <c r="I1640" s="3" t="n">
        <v>320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0.3225</v>
      </c>
      <c r="O1640" s="1" t="n">
        <v>0.1622</v>
      </c>
      <c r="P1640" s="1" t="n">
        <v>0.1034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39761</t>
        </is>
      </c>
      <c r="V1640" s="1" t="inlineStr">
        <is>
          <t>26612</t>
        </is>
      </c>
      <c r="W1640" s="1" t="inlineStr">
        <is>
          <t>20516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37.6</v>
      </c>
      <c r="AO1640" s="1" t="n">
        <v>39.65</v>
      </c>
      <c r="AP1640" s="1" t="n">
        <v>39.71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4.998670566338747</v>
      </c>
      <c r="E1641" s="2" t="n">
        <v>4.997045665569346</v>
      </c>
      <c r="F1641" s="3" t="n">
        <v>3.971380336039863</v>
      </c>
      <c r="G1641" s="4" t="n">
        <v>41</v>
      </c>
      <c r="H1641" s="4" t="n">
        <v>369</v>
      </c>
      <c r="I1641" s="3" t="n">
        <v>273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0.4097</v>
      </c>
      <c r="O1641" s="1" t="n">
        <v>1.6599</v>
      </c>
      <c r="P1641" s="1" t="n">
        <v>1.6646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592.35</v>
      </c>
      <c r="AO1641" s="1" t="n">
        <v>621.95</v>
      </c>
      <c r="AP1641" s="1" t="n">
        <v>646.65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5.640780755685549</v>
      </c>
      <c r="E1642" s="2" t="n">
        <v>1.412588993106566</v>
      </c>
      <c r="F1642" s="3" t="n">
        <v>1.10318698462224</v>
      </c>
      <c r="G1642" s="4" t="n">
        <v>8977</v>
      </c>
      <c r="H1642" s="4" t="n">
        <v>1968</v>
      </c>
      <c r="I1642" s="3" t="n">
        <v>1188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16.6297</v>
      </c>
      <c r="O1642" s="1" t="n">
        <v>3.7536</v>
      </c>
      <c r="P1642" s="1" t="n">
        <v>2.1918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80632</t>
        </is>
      </c>
      <c r="V1642" s="1" t="inlineStr">
        <is>
          <t>29887</t>
        </is>
      </c>
      <c r="W1642" s="1" t="inlineStr">
        <is>
          <t>16163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884.9</v>
      </c>
      <c r="AO1642" s="1" t="n">
        <v>897.4</v>
      </c>
      <c r="AP1642" s="1" t="n">
        <v>907.3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-0.02222716159147614</v>
      </c>
      <c r="E1643" s="2" t="n">
        <v>0.06669630947087848</v>
      </c>
      <c r="F1643" s="3" t="n">
        <v>0.5109975560986536</v>
      </c>
      <c r="G1643" s="4" t="n">
        <v>149</v>
      </c>
      <c r="H1643" s="4" t="n">
        <v>108</v>
      </c>
      <c r="I1643" s="3" t="n">
        <v>99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0.0697</v>
      </c>
      <c r="O1643" s="1" t="n">
        <v>0.0275</v>
      </c>
      <c r="P1643" s="1" t="n">
        <v>0.0239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44.98</v>
      </c>
      <c r="AO1643" s="1" t="n">
        <v>45.01</v>
      </c>
      <c r="AP1643" s="1" t="n">
        <v>45.24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0.6140350877192954</v>
      </c>
      <c r="E1644" s="2" t="n">
        <v>0.4483746419230318</v>
      </c>
      <c r="F1644" s="3" t="n">
        <v>2.306261624302545</v>
      </c>
      <c r="G1644" s="4" t="n">
        <v>66</v>
      </c>
      <c r="H1644" s="4" t="n">
        <v>57</v>
      </c>
      <c r="I1644" s="3" t="n">
        <v>43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0.0247</v>
      </c>
      <c r="O1644" s="1" t="n">
        <v>0.0382</v>
      </c>
      <c r="P1644" s="1" t="n">
        <v>0.038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401.45</v>
      </c>
      <c r="AO1644" s="1" t="n">
        <v>403.25</v>
      </c>
      <c r="AP1644" s="1" t="n">
        <v>412.55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6.171169205254643</v>
      </c>
      <c r="E1645" s="2" t="n">
        <v>0.3617379865992594</v>
      </c>
      <c r="F1645" s="3" t="n">
        <v>0.8355519148064752</v>
      </c>
      <c r="G1645" s="4" t="n">
        <v>98148</v>
      </c>
      <c r="H1645" s="4" t="n">
        <v>40030</v>
      </c>
      <c r="I1645" s="3" t="n">
        <v>8537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197.8783</v>
      </c>
      <c r="O1645" s="1" t="n">
        <v>71.3236</v>
      </c>
      <c r="P1645" s="1" t="n">
        <v>11.7504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361971</t>
        </is>
      </c>
      <c r="V1645" s="1" t="inlineStr">
        <is>
          <t>184435</t>
        </is>
      </c>
      <c r="W1645" s="1" t="inlineStr">
        <is>
          <t>48846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1216.35</v>
      </c>
      <c r="AO1645" s="1" t="n">
        <v>1220.75</v>
      </c>
      <c r="AP1645" s="1" t="n">
        <v>1230.95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-0.639056163205125</v>
      </c>
      <c r="E1646" s="2" t="n">
        <v>-0.519480519480504</v>
      </c>
      <c r="F1646" s="3" t="n">
        <v>0.4724605246798401</v>
      </c>
      <c r="G1646" s="4" t="n">
        <v>374</v>
      </c>
      <c r="H1646" s="4" t="n">
        <v>224</v>
      </c>
      <c r="I1646" s="3" t="n">
        <v>212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0.5464</v>
      </c>
      <c r="O1646" s="1" t="n">
        <v>0.0629</v>
      </c>
      <c r="P1646" s="1" t="n">
        <v>0.0721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63597</t>
        </is>
      </c>
      <c r="V1646" s="1" t="inlineStr">
        <is>
          <t>6816</t>
        </is>
      </c>
      <c r="W1646" s="1" t="inlineStr">
        <is>
          <t>6945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80.84999999999999</v>
      </c>
      <c r="AO1646" s="1" t="n">
        <v>80.43000000000001</v>
      </c>
      <c r="AP1646" s="1" t="n">
        <v>80.81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5.435226808336747</v>
      </c>
      <c r="E1647" s="2" t="n">
        <v>1.434108527131787</v>
      </c>
      <c r="F1647" s="3" t="n">
        <v>2.942300343905233</v>
      </c>
      <c r="G1647" s="4" t="n">
        <v>18292</v>
      </c>
      <c r="H1647" s="4" t="n">
        <v>14278</v>
      </c>
      <c r="I1647" s="3" t="n">
        <v>10766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33.4187</v>
      </c>
      <c r="O1647" s="1" t="n">
        <v>23.8509</v>
      </c>
      <c r="P1647" s="1" t="n">
        <v>15.4993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4723297</t>
        </is>
      </c>
      <c r="V1647" s="1" t="inlineStr">
        <is>
          <t>3531156</t>
        </is>
      </c>
      <c r="W1647" s="1" t="inlineStr">
        <is>
          <t>4081378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25.8</v>
      </c>
      <c r="AO1647" s="1" t="n">
        <v>26.17</v>
      </c>
      <c r="AP1647" s="1" t="n">
        <v>26.94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4.959344905138108</v>
      </c>
      <c r="E1648" s="2" t="n">
        <v>0.1813087193011442</v>
      </c>
      <c r="F1648" s="3" t="n">
        <v>4.99616101787868</v>
      </c>
      <c r="G1648" s="4" t="n">
        <v>2150</v>
      </c>
      <c r="H1648" s="4" t="n">
        <v>7582</v>
      </c>
      <c r="I1648" s="3" t="n">
        <v>2974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10.9289</v>
      </c>
      <c r="O1648" s="1" t="n">
        <v>6.012</v>
      </c>
      <c r="P1648" s="1" t="n">
        <v>5.6525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182.01</v>
      </c>
      <c r="AO1648" s="1" t="n">
        <v>182.34</v>
      </c>
      <c r="AP1648" s="1" t="n">
        <v>191.45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4.995186045194537</v>
      </c>
      <c r="E1649" s="2" t="n">
        <v>1.731484977614762</v>
      </c>
      <c r="F1649" s="3" t="n">
        <v>2.19512195121952</v>
      </c>
      <c r="G1649" s="4" t="n">
        <v>1149</v>
      </c>
      <c r="H1649" s="4" t="n">
        <v>25279</v>
      </c>
      <c r="I1649" s="3" t="n">
        <v>10404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4.4492</v>
      </c>
      <c r="O1649" s="1" t="n">
        <v>46.2725</v>
      </c>
      <c r="P1649" s="1" t="n">
        <v>12.762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239992</t>
        </is>
      </c>
      <c r="V1649" s="1" t="inlineStr">
        <is>
          <t>1080825</t>
        </is>
      </c>
      <c r="W1649" s="1" t="inlineStr">
        <is>
          <t>434914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185.39</v>
      </c>
      <c r="AO1649" s="1" t="n">
        <v>188.6</v>
      </c>
      <c r="AP1649" s="1" t="n">
        <v>192.74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1.414309484193012</v>
      </c>
      <c r="E1650" s="2" t="n">
        <v>1.427399507793281</v>
      </c>
      <c r="F1650" s="3" t="n">
        <v>0.5985118084762102</v>
      </c>
      <c r="G1650" s="4" t="n">
        <v>982</v>
      </c>
      <c r="H1650" s="4" t="n">
        <v>917</v>
      </c>
      <c r="I1650" s="3" t="n">
        <v>342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0.3888</v>
      </c>
      <c r="O1650" s="1" t="n">
        <v>0.4836</v>
      </c>
      <c r="P1650" s="1" t="n">
        <v>0.1882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5723</t>
        </is>
      </c>
      <c r="V1650" s="1" t="inlineStr">
        <is>
          <t>9475</t>
        </is>
      </c>
      <c r="W1650" s="1" t="inlineStr">
        <is>
          <t>3958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304.75</v>
      </c>
      <c r="AO1650" s="1" t="n">
        <v>309.1</v>
      </c>
      <c r="AP1650" s="1" t="n">
        <v>310.95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1.0183299389002</v>
      </c>
      <c r="E1651" s="2" t="n">
        <v>-2.520161290322581</v>
      </c>
      <c r="F1651" s="3" t="n">
        <v>2.688728024819026</v>
      </c>
      <c r="G1651" s="4" t="n">
        <v>428</v>
      </c>
      <c r="H1651" s="4" t="n">
        <v>365</v>
      </c>
      <c r="I1651" s="3" t="n">
        <v>176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0.0851</v>
      </c>
      <c r="O1651" s="1" t="n">
        <v>0.1241</v>
      </c>
      <c r="P1651" s="1" t="n">
        <v>0.0444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52955</t>
        </is>
      </c>
      <c r="V1651" s="1" t="inlineStr">
        <is>
          <t>89735</t>
        </is>
      </c>
      <c r="W1651" s="1" t="inlineStr">
        <is>
          <t>38821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9.92</v>
      </c>
      <c r="AO1651" s="1" t="n">
        <v>9.67</v>
      </c>
      <c r="AP1651" s="1" t="n">
        <v>9.93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0.08360155498892993</v>
      </c>
      <c r="E1652" s="2" t="n">
        <v>-0.02088293029278343</v>
      </c>
      <c r="F1652" s="3" t="n">
        <v>0.1754532542401269</v>
      </c>
      <c r="G1652" s="4" t="n">
        <v>62</v>
      </c>
      <c r="H1652" s="4" t="n">
        <v>40</v>
      </c>
      <c r="I1652" s="3" t="n">
        <v>24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0.2159</v>
      </c>
      <c r="O1652" s="1" t="n">
        <v>0.3159</v>
      </c>
      <c r="P1652" s="1" t="n">
        <v>0.0268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7775</t>
        </is>
      </c>
      <c r="V1652" s="1" t="inlineStr">
        <is>
          <t>11964</t>
        </is>
      </c>
      <c r="W1652" s="1" t="inlineStr">
        <is>
          <t>1080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239.43</v>
      </c>
      <c r="AO1652" s="1" t="n">
        <v>239.38</v>
      </c>
      <c r="AP1652" s="1" t="n">
        <v>239.8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1.025340559542995</v>
      </c>
      <c r="E1653" s="2" t="n">
        <v>-0.1449905756125769</v>
      </c>
      <c r="F1653" s="3" t="n">
        <v>-0.5662843037607094</v>
      </c>
      <c r="G1653" s="4" t="n">
        <v>4483</v>
      </c>
      <c r="H1653" s="4" t="n">
        <v>3862</v>
      </c>
      <c r="I1653" s="3" t="n">
        <v>6745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14.6672</v>
      </c>
      <c r="O1653" s="1" t="n">
        <v>12.6179</v>
      </c>
      <c r="P1653" s="1" t="n">
        <v>6.956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1698744</t>
        </is>
      </c>
      <c r="V1653" s="1" t="inlineStr">
        <is>
          <t>1597871</t>
        </is>
      </c>
      <c r="W1653" s="1" t="inlineStr">
        <is>
          <t>749985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68.97</v>
      </c>
      <c r="AO1653" s="1" t="n">
        <v>68.87</v>
      </c>
      <c r="AP1653" s="1" t="n">
        <v>68.48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-0.4526287283840829</v>
      </c>
      <c r="E1654" s="2" t="n">
        <v>-0.5362972174724061</v>
      </c>
      <c r="F1654" s="3" t="n">
        <v>0.4180667343908702</v>
      </c>
      <c r="G1654" s="4" t="n">
        <v>3808</v>
      </c>
      <c r="H1654" s="4" t="n">
        <v>4239</v>
      </c>
      <c r="I1654" s="3" t="n">
        <v>3448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8.319800000000001</v>
      </c>
      <c r="O1654" s="1" t="n">
        <v>5.6864</v>
      </c>
      <c r="P1654" s="1" t="n">
        <v>3.5664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263440</t>
        </is>
      </c>
      <c r="V1654" s="1" t="inlineStr">
        <is>
          <t>178096</t>
        </is>
      </c>
      <c r="W1654" s="1" t="inlineStr">
        <is>
          <t>112334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257.32</v>
      </c>
      <c r="AO1654" s="1" t="n">
        <v>255.94</v>
      </c>
      <c r="AP1654" s="1" t="n">
        <v>257.01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-0.5571764705882422</v>
      </c>
      <c r="E1655" s="2" t="n">
        <v>-0.5811202180620373</v>
      </c>
      <c r="F1655" s="3" t="n">
        <v>0.08758234644528438</v>
      </c>
      <c r="G1655" s="4" t="n">
        <v>1603</v>
      </c>
      <c r="H1655" s="4" t="n">
        <v>475</v>
      </c>
      <c r="I1655" s="3" t="n">
        <v>425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5.7101</v>
      </c>
      <c r="O1655" s="1" t="n">
        <v>1.2031</v>
      </c>
      <c r="P1655" s="1" t="n">
        <v>0.4504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83996</t>
        </is>
      </c>
      <c r="V1655" s="1" t="inlineStr">
        <is>
          <t>8842</t>
        </is>
      </c>
      <c r="W1655" s="1" t="inlineStr">
        <is>
          <t>6029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528.29</v>
      </c>
      <c r="AO1655" s="1" t="n">
        <v>525.22</v>
      </c>
      <c r="AP1655" s="1" t="n">
        <v>525.6799999999999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-0.3487872934106062</v>
      </c>
      <c r="E1656" s="2" t="n">
        <v>-0.4603952398901611</v>
      </c>
      <c r="F1656" s="3" t="n">
        <v>1.226637093938499</v>
      </c>
      <c r="G1656" s="4" t="n">
        <v>2067</v>
      </c>
      <c r="H1656" s="4" t="n">
        <v>2104</v>
      </c>
      <c r="I1656" s="3" t="n">
        <v>996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1.9542</v>
      </c>
      <c r="O1656" s="1" t="n">
        <v>1.861</v>
      </c>
      <c r="P1656" s="1" t="n">
        <v>1.5317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20330</t>
        </is>
      </c>
      <c r="V1656" s="1" t="inlineStr">
        <is>
          <t>20640</t>
        </is>
      </c>
      <c r="W1656" s="1" t="inlineStr">
        <is>
          <t>13557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742.84</v>
      </c>
      <c r="AO1656" s="1" t="n">
        <v>739.42</v>
      </c>
      <c r="AP1656" s="1" t="n">
        <v>748.49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4.992199687987524</v>
      </c>
      <c r="E1657" s="2" t="n">
        <v>4.977711738484397</v>
      </c>
      <c r="F1657" s="3" t="n">
        <v>4.989384288747346</v>
      </c>
      <c r="G1657" s="4" t="n">
        <v>73</v>
      </c>
      <c r="H1657" s="4" t="n">
        <v>30</v>
      </c>
      <c r="I1657" s="3" t="n">
        <v>42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0.0713</v>
      </c>
      <c r="O1657" s="1" t="n">
        <v>0.005600000000000001</v>
      </c>
      <c r="P1657" s="1" t="n">
        <v>0.0197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26.92</v>
      </c>
      <c r="AO1657" s="1" t="n">
        <v>28.26</v>
      </c>
      <c r="AP1657" s="1" t="n">
        <v>29.67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-1.855107608366166</v>
      </c>
      <c r="E1658" s="2" t="n">
        <v>2.804373339922161</v>
      </c>
      <c r="F1658" s="3" t="n">
        <v>4.314126059003782</v>
      </c>
      <c r="G1658" s="4" t="n">
        <v>12439</v>
      </c>
      <c r="H1658" s="4" t="n">
        <v>12065</v>
      </c>
      <c r="I1658" s="3" t="n">
        <v>6390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14.5584</v>
      </c>
      <c r="O1658" s="1" t="n">
        <v>9.816699999999999</v>
      </c>
      <c r="P1658" s="1" t="n">
        <v>5.130700000000001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94083</t>
        </is>
      </c>
      <c r="V1658" s="1" t="inlineStr">
        <is>
          <t>55648</t>
        </is>
      </c>
      <c r="W1658" s="1" t="inlineStr">
        <is>
          <t>28936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809.45</v>
      </c>
      <c r="AO1658" s="1" t="n">
        <v>832.15</v>
      </c>
      <c r="AP1658" s="1" t="n">
        <v>868.05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1.304525071341218</v>
      </c>
      <c r="E1659" s="2" t="n">
        <v>1.395036887994632</v>
      </c>
      <c r="F1659" s="3" t="n">
        <v>2.169599153327157</v>
      </c>
      <c r="G1659" s="4" t="n">
        <v>3112</v>
      </c>
      <c r="H1659" s="4" t="n">
        <v>1897</v>
      </c>
      <c r="I1659" s="3" t="n">
        <v>794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2.0456</v>
      </c>
      <c r="O1659" s="1" t="n">
        <v>0.8832</v>
      </c>
      <c r="P1659" s="1" t="n">
        <v>0.7887000000000001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27346</t>
        </is>
      </c>
      <c r="V1659" s="1" t="inlineStr">
        <is>
          <t>11232</t>
        </is>
      </c>
      <c r="W1659" s="1" t="inlineStr">
        <is>
          <t>15338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372.75</v>
      </c>
      <c r="AO1659" s="1" t="n">
        <v>377.95</v>
      </c>
      <c r="AP1659" s="1" t="n">
        <v>386.15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-2.504696305572951</v>
      </c>
      <c r="E1660" s="2" t="n">
        <v>0.7064868336544601</v>
      </c>
      <c r="F1660" s="3" t="n">
        <v>4.846938775510214</v>
      </c>
      <c r="G1660" s="4" t="n">
        <v>90</v>
      </c>
      <c r="H1660" s="4" t="n">
        <v>152</v>
      </c>
      <c r="I1660" s="3" t="n">
        <v>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0.0206</v>
      </c>
      <c r="O1660" s="1" t="n">
        <v>0.0206</v>
      </c>
      <c r="P1660" s="1" t="n">
        <v>0.0089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15.57</v>
      </c>
      <c r="AO1660" s="1" t="n">
        <v>15.68</v>
      </c>
      <c r="AP1660" s="1" t="n">
        <v>16.44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3.665987780040727</v>
      </c>
      <c r="E1661" s="2" t="n">
        <v>1.178781925343821</v>
      </c>
      <c r="F1661" s="3" t="n">
        <v>1.941747572815527</v>
      </c>
      <c r="G1661" s="4" t="n">
        <v>1853</v>
      </c>
      <c r="H1661" s="4" t="n">
        <v>1492</v>
      </c>
      <c r="I1661" s="3" t="n">
        <v>877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0.1906</v>
      </c>
      <c r="O1661" s="1" t="n">
        <v>0.1893</v>
      </c>
      <c r="P1661" s="1" t="n">
        <v>0.1994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5.09</v>
      </c>
      <c r="AO1661" s="1" t="n">
        <v>5.15</v>
      </c>
      <c r="AP1661" s="1" t="n">
        <v>5.25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0.2424761089716185</v>
      </c>
      <c r="E1662" s="2" t="n">
        <v>2.361980648833234</v>
      </c>
      <c r="F1662" s="3" t="n">
        <v>2.515985543508482</v>
      </c>
      <c r="G1662" s="4" t="n">
        <v>69</v>
      </c>
      <c r="H1662" s="4" t="n">
        <v>38</v>
      </c>
      <c r="I1662" s="3" t="n">
        <v>64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0.05</v>
      </c>
      <c r="O1662" s="1" t="n">
        <v>0.0204</v>
      </c>
      <c r="P1662" s="1" t="n">
        <v>0.0919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70.28</v>
      </c>
      <c r="AO1662" s="1" t="n">
        <v>71.94</v>
      </c>
      <c r="AP1662" s="1" t="n">
        <v>73.75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6.96758884754355</v>
      </c>
      <c r="E1663" s="2" t="n">
        <v>1.699016889337033</v>
      </c>
      <c r="F1663" s="3" t="n">
        <v>2.022605591909576</v>
      </c>
      <c r="G1663" s="4" t="n">
        <v>20974</v>
      </c>
      <c r="H1663" s="4" t="n">
        <v>9521</v>
      </c>
      <c r="I1663" s="3" t="n">
        <v>1552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23.2045</v>
      </c>
      <c r="O1663" s="1" t="n">
        <v>17.7468</v>
      </c>
      <c r="P1663" s="1" t="n">
        <v>2.6652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148598</t>
        </is>
      </c>
      <c r="V1663" s="1" t="inlineStr">
        <is>
          <t>112226</t>
        </is>
      </c>
      <c r="W1663" s="1" t="inlineStr">
        <is>
          <t>18207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991.75</v>
      </c>
      <c r="AO1663" s="1" t="n">
        <v>1008.6</v>
      </c>
      <c r="AP1663" s="1" t="n">
        <v>1029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0.04382564137140137</v>
      </c>
      <c r="E1664" s="2" t="n">
        <v>0.9603720177921554</v>
      </c>
      <c r="F1664" s="3" t="n">
        <v>1.941412725431951</v>
      </c>
      <c r="G1664" s="4" t="n">
        <v>6677</v>
      </c>
      <c r="H1664" s="4" t="n">
        <v>7141</v>
      </c>
      <c r="I1664" s="3" t="n">
        <v>3557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25.5926</v>
      </c>
      <c r="O1664" s="1" t="n">
        <v>29.1216</v>
      </c>
      <c r="P1664" s="1" t="n">
        <v>10.7216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4451.4</v>
      </c>
      <c r="AO1664" s="1" t="n">
        <v>4494.15</v>
      </c>
      <c r="AP1664" s="1" t="n">
        <v>4581.4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-7.013185553219937</v>
      </c>
      <c r="E1665" s="2" t="n">
        <v>-2.918207973695036</v>
      </c>
      <c r="F1665" s="3" t="n">
        <v>1.39712108382727</v>
      </c>
      <c r="G1665" s="4" t="n">
        <v>14607</v>
      </c>
      <c r="H1665" s="4" t="n">
        <v>6548</v>
      </c>
      <c r="I1665" s="3" t="n">
        <v>594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19.2131</v>
      </c>
      <c r="O1665" s="1" t="n">
        <v>8.2555</v>
      </c>
      <c r="P1665" s="1" t="n">
        <v>0.6836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217133</t>
        </is>
      </c>
      <c r="V1665" s="1" t="inlineStr">
        <is>
          <t>168188</t>
        </is>
      </c>
      <c r="W1665" s="1" t="inlineStr">
        <is>
          <t>23693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243.3</v>
      </c>
      <c r="AO1665" s="1" t="n">
        <v>236.2</v>
      </c>
      <c r="AP1665" s="1" t="n">
        <v>239.5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2.266554275545567</v>
      </c>
      <c r="E1666" s="2" t="n">
        <v>4.258631742833598</v>
      </c>
      <c r="F1666" s="3" t="n">
        <v>2.485945186226281</v>
      </c>
      <c r="G1666" s="4" t="n">
        <v>2444</v>
      </c>
      <c r="H1666" s="4" t="n">
        <v>2716</v>
      </c>
      <c r="I1666" s="3" t="n">
        <v>1227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1.2753</v>
      </c>
      <c r="O1666" s="1" t="n">
        <v>1.3832</v>
      </c>
      <c r="P1666" s="1" t="n">
        <v>0.5861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58130</t>
        </is>
      </c>
      <c r="V1666" s="1" t="inlineStr">
        <is>
          <t>51225</t>
        </is>
      </c>
      <c r="W1666" s="1" t="inlineStr">
        <is>
          <t>34504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109.19</v>
      </c>
      <c r="AO1666" s="1" t="n">
        <v>113.84</v>
      </c>
      <c r="AP1666" s="1" t="n">
        <v>116.67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0.609000825763841</v>
      </c>
      <c r="E1667" s="2" t="n">
        <v>0.9438801682568925</v>
      </c>
      <c r="F1667" s="3" t="n">
        <v>1.473727004776908</v>
      </c>
      <c r="G1667" s="4" t="n">
        <v>5141</v>
      </c>
      <c r="H1667" s="4" t="n">
        <v>3022</v>
      </c>
      <c r="I1667" s="3" t="n">
        <v>728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2.5332</v>
      </c>
      <c r="O1667" s="1" t="n">
        <v>1.9864</v>
      </c>
      <c r="P1667" s="1" t="n">
        <v>0.7031000000000001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28849</t>
        </is>
      </c>
      <c r="V1667" s="1" t="inlineStr">
        <is>
          <t>24699</t>
        </is>
      </c>
      <c r="W1667" s="1" t="inlineStr">
        <is>
          <t>10994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487.35</v>
      </c>
      <c r="AO1667" s="1" t="n">
        <v>491.95</v>
      </c>
      <c r="AP1667" s="1" t="n">
        <v>499.2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3.881578947368421</v>
      </c>
      <c r="E1668" s="2" t="n">
        <v>0.6333122229259115</v>
      </c>
      <c r="F1668" s="3" t="n">
        <v>-1.447451227186913</v>
      </c>
      <c r="G1668" s="4" t="n">
        <v>129</v>
      </c>
      <c r="H1668" s="4" t="n">
        <v>66</v>
      </c>
      <c r="I1668" s="3" t="n">
        <v>70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0.0145</v>
      </c>
      <c r="O1668" s="1" t="n">
        <v>0.0036</v>
      </c>
      <c r="P1668" s="1" t="n">
        <v>0.0112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5810</t>
        </is>
      </c>
      <c r="V1668" s="1" t="inlineStr">
        <is>
          <t>1073</t>
        </is>
      </c>
      <c r="W1668" s="1" t="inlineStr">
        <is>
          <t>4578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15.79</v>
      </c>
      <c r="AO1668" s="1" t="n">
        <v>15.89</v>
      </c>
      <c r="AP1668" s="1" t="n">
        <v>15.66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0.04562876437306078</v>
      </c>
      <c r="E1669" s="2" t="n">
        <v>1.869926115114476</v>
      </c>
      <c r="F1669" s="3" t="n">
        <v>0.6088825214899672</v>
      </c>
      <c r="G1669" s="4" t="n">
        <v>1476</v>
      </c>
      <c r="H1669" s="4" t="n">
        <v>1339</v>
      </c>
      <c r="I1669" s="3" t="n">
        <v>515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1.1543</v>
      </c>
      <c r="O1669" s="1" t="n">
        <v>0.6808</v>
      </c>
      <c r="P1669" s="1" t="n">
        <v>0.5655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11964</t>
        </is>
      </c>
      <c r="V1669" s="1" t="inlineStr">
        <is>
          <t>6161</t>
        </is>
      </c>
      <c r="W1669" s="1" t="inlineStr">
        <is>
          <t>6591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548.15</v>
      </c>
      <c r="AO1669" s="1" t="n">
        <v>558.4</v>
      </c>
      <c r="AP1669" s="1" t="n">
        <v>561.8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1.203801478352686</v>
      </c>
      <c r="E1670" s="2" t="n">
        <v>5.0500834724541</v>
      </c>
      <c r="F1670" s="3" t="n">
        <v>-1.681896437557945</v>
      </c>
      <c r="G1670" s="4" t="n">
        <v>34414</v>
      </c>
      <c r="H1670" s="4" t="n">
        <v>28612</v>
      </c>
      <c r="I1670" s="3" t="n">
        <v>6020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51.8205</v>
      </c>
      <c r="O1670" s="1" t="n">
        <v>54.3221</v>
      </c>
      <c r="P1670" s="1" t="n">
        <v>10.3068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265682</t>
        </is>
      </c>
      <c r="V1670" s="1" t="inlineStr">
        <is>
          <t>197630</t>
        </is>
      </c>
      <c r="W1670" s="1" t="inlineStr">
        <is>
          <t>48787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718.8</v>
      </c>
      <c r="AO1670" s="1" t="n">
        <v>755.1</v>
      </c>
      <c r="AP1670" s="1" t="n">
        <v>742.4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1.595372936498369</v>
      </c>
      <c r="E1671" s="2" t="n">
        <v>5.647935099746196</v>
      </c>
      <c r="F1671" s="3" t="n">
        <v>-0.01347164219319152</v>
      </c>
      <c r="G1671" s="4" t="n">
        <v>2153</v>
      </c>
      <c r="H1671" s="4" t="n">
        <v>10179</v>
      </c>
      <c r="I1671" s="3" t="n">
        <v>1298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1.9371</v>
      </c>
      <c r="O1671" s="1" t="n">
        <v>11.4525</v>
      </c>
      <c r="P1671" s="1" t="n">
        <v>2.618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5441</t>
        </is>
      </c>
      <c r="V1671" s="1" t="inlineStr">
        <is>
          <t>21116</t>
        </is>
      </c>
      <c r="W1671" s="1" t="inlineStr">
        <is>
          <t>6309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2107.85</v>
      </c>
      <c r="AO1671" s="1" t="n">
        <v>2226.9</v>
      </c>
      <c r="AP1671" s="1" t="n">
        <v>2226.6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-0.2747724540614647</v>
      </c>
      <c r="E1672" s="2" t="n">
        <v>0.4649560874806151</v>
      </c>
      <c r="F1672" s="3" t="n">
        <v>1.148440178265349</v>
      </c>
      <c r="G1672" s="4" t="n">
        <v>15991</v>
      </c>
      <c r="H1672" s="4" t="n">
        <v>9329</v>
      </c>
      <c r="I1672" s="3" t="n">
        <v>5330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24.8385</v>
      </c>
      <c r="O1672" s="1" t="n">
        <v>6.893300000000001</v>
      </c>
      <c r="P1672" s="1" t="n">
        <v>2.7482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191987</t>
        </is>
      </c>
      <c r="V1672" s="1" t="inlineStr">
        <is>
          <t>124552</t>
        </is>
      </c>
      <c r="W1672" s="1" t="inlineStr">
        <is>
          <t>59086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290.35</v>
      </c>
      <c r="AO1672" s="1" t="n">
        <v>291.7</v>
      </c>
      <c r="AP1672" s="1" t="n">
        <v>295.05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-0.216212320498738</v>
      </c>
      <c r="E1673" s="2" t="n">
        <v>-1.336198335169097</v>
      </c>
      <c r="F1673" s="3" t="n">
        <v>1.614172507823805</v>
      </c>
      <c r="G1673" s="4" t="n">
        <v>375</v>
      </c>
      <c r="H1673" s="4" t="n">
        <v>565</v>
      </c>
      <c r="I1673" s="3" t="n">
        <v>217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0.2333</v>
      </c>
      <c r="O1673" s="1" t="n">
        <v>0.2742</v>
      </c>
      <c r="P1673" s="1" t="n">
        <v>0.0589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3328</t>
        </is>
      </c>
      <c r="V1673" s="1" t="inlineStr">
        <is>
          <t>3752</t>
        </is>
      </c>
      <c r="W1673" s="1" t="inlineStr">
        <is>
          <t>714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553.8099999999999</v>
      </c>
      <c r="AO1673" s="1" t="n">
        <v>546.41</v>
      </c>
      <c r="AP1673" s="1" t="n">
        <v>555.23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5.139828885199836</v>
      </c>
      <c r="E1674" s="2" t="n">
        <v>0.1882552984757408</v>
      </c>
      <c r="F1674" s="3" t="n">
        <v>1.224390835252764</v>
      </c>
      <c r="G1674" s="4" t="n">
        <v>3212</v>
      </c>
      <c r="H1674" s="4" t="n">
        <v>1729</v>
      </c>
      <c r="I1674" s="3" t="n">
        <v>285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1.5624</v>
      </c>
      <c r="O1674" s="1" t="n">
        <v>0.6271</v>
      </c>
      <c r="P1674" s="1" t="n">
        <v>0.15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22229</t>
        </is>
      </c>
      <c r="V1674" s="1" t="inlineStr">
        <is>
          <t>12920</t>
        </is>
      </c>
      <c r="W1674" s="1" t="inlineStr">
        <is>
          <t>5087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164.67</v>
      </c>
      <c r="AO1674" s="1" t="n">
        <v>164.98</v>
      </c>
      <c r="AP1674" s="1" t="n">
        <v>167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5.614254454517034</v>
      </c>
      <c r="E1675" s="2" t="n">
        <v>-0.0591961167347422</v>
      </c>
      <c r="F1675" s="3" t="n">
        <v>-0.1658473020197805</v>
      </c>
      <c r="G1675" s="4" t="n">
        <v>13822</v>
      </c>
      <c r="H1675" s="4" t="n">
        <v>16082</v>
      </c>
      <c r="I1675" s="3" t="n">
        <v>2535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17.4139</v>
      </c>
      <c r="O1675" s="1" t="n">
        <v>20.7241</v>
      </c>
      <c r="P1675" s="1" t="n">
        <v>3.5851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109233</t>
        </is>
      </c>
      <c r="V1675" s="1" t="inlineStr">
        <is>
          <t>81840</t>
        </is>
      </c>
      <c r="W1675" s="1" t="inlineStr">
        <is>
          <t>20800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844.65</v>
      </c>
      <c r="AO1675" s="1" t="n">
        <v>844.15</v>
      </c>
      <c r="AP1675" s="1" t="n">
        <v>842.75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3.319228960977899</v>
      </c>
      <c r="E1676" s="2" t="n">
        <v>5.99745176556244</v>
      </c>
      <c r="F1676" s="3" t="n">
        <v>1.116167253369966</v>
      </c>
      <c r="G1676" s="4" t="n">
        <v>1527</v>
      </c>
      <c r="H1676" s="4" t="n">
        <v>2507</v>
      </c>
      <c r="I1676" s="3" t="n">
        <v>364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0.9884000000000001</v>
      </c>
      <c r="O1676" s="1" t="n">
        <v>2.0545</v>
      </c>
      <c r="P1676" s="1" t="n">
        <v>0.3341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10496</t>
        </is>
      </c>
      <c r="V1676" s="1" t="inlineStr">
        <is>
          <t>17972</t>
        </is>
      </c>
      <c r="W1676" s="1" t="inlineStr">
        <is>
          <t>5098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549.4</v>
      </c>
      <c r="AO1676" s="1" t="n">
        <v>582.35</v>
      </c>
      <c r="AP1676" s="1" t="n">
        <v>588.85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4.948124501197125</v>
      </c>
      <c r="E1677" s="2" t="n">
        <v>0.7097591888466261</v>
      </c>
      <c r="F1677" s="3" t="n">
        <v>1.761892776239625</v>
      </c>
      <c r="G1677" s="4" t="n">
        <v>273</v>
      </c>
      <c r="H1677" s="4" t="n">
        <v>173</v>
      </c>
      <c r="I1677" s="3" t="n">
        <v>216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0.178</v>
      </c>
      <c r="O1677" s="1" t="n">
        <v>0.1248</v>
      </c>
      <c r="P1677" s="1" t="n">
        <v>0.1144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39.45</v>
      </c>
      <c r="AO1677" s="1" t="n">
        <v>39.73</v>
      </c>
      <c r="AP1677" s="1" t="n">
        <v>40.43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</v>
      </c>
      <c r="E1678" s="2" t="n">
        <v>2.546321378264161</v>
      </c>
      <c r="F1678" s="3" t="n">
        <v>1.426458157227382</v>
      </c>
      <c r="G1678" s="4" t="n">
        <v>545</v>
      </c>
      <c r="H1678" s="4" t="n">
        <v>630</v>
      </c>
      <c r="I1678" s="3" t="n">
        <v>218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0.151</v>
      </c>
      <c r="O1678" s="1" t="n">
        <v>0.2199</v>
      </c>
      <c r="P1678" s="1" t="n">
        <v>0.1097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7892</t>
        </is>
      </c>
      <c r="V1678" s="1" t="inlineStr">
        <is>
          <t>15601</t>
        </is>
      </c>
      <c r="W1678" s="1" t="inlineStr">
        <is>
          <t>8981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92.29000000000001</v>
      </c>
      <c r="AO1678" s="1" t="n">
        <v>94.64</v>
      </c>
      <c r="AP1678" s="1" t="n">
        <v>95.98999999999999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-1.202555430289363</v>
      </c>
      <c r="E1679" s="2" t="n">
        <v>0.3465618528380006</v>
      </c>
      <c r="F1679" s="3" t="n">
        <v>1.052941919723708</v>
      </c>
      <c r="G1679" s="4" t="n">
        <v>293</v>
      </c>
      <c r="H1679" s="4" t="n">
        <v>334</v>
      </c>
      <c r="I1679" s="3" t="n">
        <v>262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0.1462</v>
      </c>
      <c r="O1679" s="1" t="n">
        <v>0.1446</v>
      </c>
      <c r="P1679" s="1" t="n">
        <v>0.1249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4366</t>
        </is>
      </c>
      <c r="V1679" s="1" t="inlineStr">
        <is>
          <t>3955</t>
        </is>
      </c>
      <c r="W1679" s="1" t="inlineStr">
        <is>
          <t>4153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236.61</v>
      </c>
      <c r="AO1679" s="1" t="n">
        <v>237.43</v>
      </c>
      <c r="AP1679" s="1" t="n">
        <v>239.93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7.31619629696208</v>
      </c>
      <c r="E1680" s="2" t="n">
        <v>-2.914572864321604</v>
      </c>
      <c r="F1680" s="3" t="n">
        <v>4.554865424430638</v>
      </c>
      <c r="G1680" s="4" t="n">
        <v>29191</v>
      </c>
      <c r="H1680" s="4" t="n">
        <v>12171</v>
      </c>
      <c r="I1680" s="3" t="n">
        <v>4604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25.2241</v>
      </c>
      <c r="O1680" s="1" t="n">
        <v>10.2952</v>
      </c>
      <c r="P1680" s="1" t="n">
        <v>4.4702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276600</t>
        </is>
      </c>
      <c r="V1680" s="1" t="inlineStr">
        <is>
          <t>138914</t>
        </is>
      </c>
      <c r="W1680" s="1" t="inlineStr">
        <is>
          <t>88473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298.5</v>
      </c>
      <c r="AO1680" s="1" t="n">
        <v>289.8</v>
      </c>
      <c r="AP1680" s="1" t="n">
        <v>303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-0.3941399568676994</v>
      </c>
      <c r="E1681" s="2" t="n">
        <v>0.4554278034940951</v>
      </c>
      <c r="F1681" s="3" t="n">
        <v>1.397250092902263</v>
      </c>
      <c r="G1681" s="4" t="n">
        <v>2912</v>
      </c>
      <c r="H1681" s="4" t="n">
        <v>2312</v>
      </c>
      <c r="I1681" s="3" t="n">
        <v>330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1.3866</v>
      </c>
      <c r="O1681" s="1" t="n">
        <v>1.2399</v>
      </c>
      <c r="P1681" s="1" t="n">
        <v>0.3969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7416</t>
        </is>
      </c>
      <c r="V1681" s="1" t="inlineStr">
        <is>
          <t>7184</t>
        </is>
      </c>
      <c r="W1681" s="1" t="inlineStr">
        <is>
          <t>2528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669.7</v>
      </c>
      <c r="AO1681" s="1" t="n">
        <v>672.75</v>
      </c>
      <c r="AP1681" s="1" t="n">
        <v>682.15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-0.3112889905342793</v>
      </c>
      <c r="E1682" s="2" t="n">
        <v>2.383380066275815</v>
      </c>
      <c r="F1682" s="3" t="n">
        <v>1.182621685547122</v>
      </c>
      <c r="G1682" s="4" t="n">
        <v>249</v>
      </c>
      <c r="H1682" s="4" t="n">
        <v>123</v>
      </c>
      <c r="I1682" s="3" t="n">
        <v>88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0.2747</v>
      </c>
      <c r="O1682" s="1" t="n">
        <v>0.2896</v>
      </c>
      <c r="P1682" s="1" t="n">
        <v>0.2277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156.92</v>
      </c>
      <c r="AO1682" s="1" t="n">
        <v>160.66</v>
      </c>
      <c r="AP1682" s="1" t="n">
        <v>162.56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1.488435997252115</v>
      </c>
      <c r="E1683" s="2" t="n">
        <v>1.195848375451266</v>
      </c>
      <c r="F1683" s="3" t="n">
        <v>2.363433667781483</v>
      </c>
      <c r="G1683" s="4" t="n">
        <v>4394</v>
      </c>
      <c r="H1683" s="4" t="n">
        <v>2889</v>
      </c>
      <c r="I1683" s="3" t="n">
        <v>1772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2.8742</v>
      </c>
      <c r="O1683" s="1" t="n">
        <v>1.2222</v>
      </c>
      <c r="P1683" s="1" t="n">
        <v>1.0737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156446</t>
        </is>
      </c>
      <c r="V1683" s="1" t="inlineStr">
        <is>
          <t>61596</t>
        </is>
      </c>
      <c r="W1683" s="1" t="inlineStr">
        <is>
          <t>77236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88.64</v>
      </c>
      <c r="AO1683" s="1" t="n">
        <v>89.7</v>
      </c>
      <c r="AP1683" s="1" t="n">
        <v>91.81999999999999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0.07737325688118091</v>
      </c>
      <c r="E1684" s="2" t="n">
        <v>-1.101322020326322</v>
      </c>
      <c r="F1684" s="3" t="n">
        <v>0.6736558292766986</v>
      </c>
      <c r="G1684" s="4" t="n">
        <v>7306</v>
      </c>
      <c r="H1684" s="4" t="n">
        <v>10685</v>
      </c>
      <c r="I1684" s="3" t="n">
        <v>323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61.6533</v>
      </c>
      <c r="O1684" s="1" t="n">
        <v>111.9578</v>
      </c>
      <c r="P1684" s="1" t="n">
        <v>1.538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10513</t>
        </is>
      </c>
      <c r="V1684" s="1" t="inlineStr">
        <is>
          <t>29954</t>
        </is>
      </c>
      <c r="W1684" s="1" t="inlineStr">
        <is>
          <t>211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100</v>
      </c>
      <c r="AC1684" s="1" t="n">
        <v>-50</v>
      </c>
      <c r="AD1684" s="1" t="n">
        <v>32</v>
      </c>
      <c r="AE1684" s="1" t="n">
        <v>20</v>
      </c>
      <c r="AF1684" s="1" t="n">
        <v>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24858.65</v>
      </c>
      <c r="AL1684" s="1" t="n">
        <v>24866.65</v>
      </c>
      <c r="AM1684" s="1" t="n">
        <v>25148.85</v>
      </c>
      <c r="AN1684" s="1" t="n">
        <v>25351.35</v>
      </c>
      <c r="AO1684" s="1" t="n">
        <v>25072.15</v>
      </c>
      <c r="AP1684" s="1" t="n">
        <v>25241.05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2.372881355932219</v>
      </c>
      <c r="E1685" s="2" t="n">
        <v>-0.007700600646865336</v>
      </c>
      <c r="F1685" s="3" t="n">
        <v>1.752021563342323</v>
      </c>
      <c r="G1685" s="4" t="n">
        <v>134</v>
      </c>
      <c r="H1685" s="4" t="n">
        <v>192</v>
      </c>
      <c r="I1685" s="3" t="n">
        <v>116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0.1583</v>
      </c>
      <c r="O1685" s="1" t="n">
        <v>0.7094</v>
      </c>
      <c r="P1685" s="1" t="n">
        <v>0.1994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259.72</v>
      </c>
      <c r="AO1685" s="1" t="n">
        <v>259.7</v>
      </c>
      <c r="AP1685" s="1" t="n">
        <v>264.25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4.998162440279306</v>
      </c>
      <c r="E1686" s="2" t="n">
        <v>4.970248512425615</v>
      </c>
      <c r="F1686" s="3" t="n">
        <v>9.769923307769268</v>
      </c>
      <c r="G1686" s="4" t="n">
        <v>240</v>
      </c>
      <c r="H1686" s="4" t="n">
        <v>268</v>
      </c>
      <c r="I1686" s="3" t="n">
        <v>1615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0.4065</v>
      </c>
      <c r="O1686" s="1" t="n">
        <v>0.7490000000000001</v>
      </c>
      <c r="P1686" s="1" t="n">
        <v>1.7108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297881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28.57</v>
      </c>
      <c r="AO1686" s="1" t="n">
        <v>29.99</v>
      </c>
      <c r="AP1686" s="1" t="n">
        <v>32.92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2.985074626865658</v>
      </c>
      <c r="E1687" s="2" t="n">
        <v>4.347826086956526</v>
      </c>
      <c r="F1687" s="3" t="n">
        <v>2.77777777777778</v>
      </c>
      <c r="G1687" s="4" t="n">
        <v>1961</v>
      </c>
      <c r="H1687" s="4" t="n">
        <v>614</v>
      </c>
      <c r="I1687" s="3" t="n">
        <v>1273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0.2058</v>
      </c>
      <c r="O1687" s="1" t="n">
        <v>0.043</v>
      </c>
      <c r="P1687" s="1" t="n">
        <v>0.1144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0.72</v>
      </c>
      <c r="AP1687" s="1" t="n">
        <v>0.74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1.624129930394429</v>
      </c>
      <c r="E1688" s="2" t="n">
        <v>-1.411374014113743</v>
      </c>
      <c r="F1688" s="3" t="n">
        <v>3.688421052631575</v>
      </c>
      <c r="G1688" s="4" t="n">
        <v>325</v>
      </c>
      <c r="H1688" s="4" t="n">
        <v>571</v>
      </c>
      <c r="I1688" s="3" t="n">
        <v>319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0.1132</v>
      </c>
      <c r="O1688" s="1" t="n">
        <v>0.1555</v>
      </c>
      <c r="P1688" s="1" t="n">
        <v>0.1244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2900</t>
        </is>
      </c>
      <c r="V1688" s="1" t="inlineStr">
        <is>
          <t>2919</t>
        </is>
      </c>
      <c r="W1688" s="1" t="inlineStr">
        <is>
          <t>3215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240.9</v>
      </c>
      <c r="AO1688" s="1" t="n">
        <v>237.5</v>
      </c>
      <c r="AP1688" s="1" t="n">
        <v>246.26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-0.523853613371668</v>
      </c>
      <c r="E1690" s="2" t="n">
        <v>5.822127513655175</v>
      </c>
      <c r="F1690" s="3" t="n">
        <v>-0.4883807054902198</v>
      </c>
      <c r="G1690" s="4" t="n">
        <v>12465</v>
      </c>
      <c r="H1690" s="4" t="n">
        <v>9132</v>
      </c>
      <c r="I1690" s="3" t="n">
        <v>1911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19.2746</v>
      </c>
      <c r="O1690" s="1" t="n">
        <v>12.28</v>
      </c>
      <c r="P1690" s="1" t="n">
        <v>2.6715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60566</t>
        </is>
      </c>
      <c r="V1690" s="1" t="inlineStr">
        <is>
          <t>29137</t>
        </is>
      </c>
      <c r="W1690" s="1" t="inlineStr">
        <is>
          <t>7595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2041.35</v>
      </c>
      <c r="AO1690" s="1" t="n">
        <v>2160.2</v>
      </c>
      <c r="AP1690" s="1" t="n">
        <v>2149.65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-2.449629493539102</v>
      </c>
      <c r="E1691" s="2" t="n">
        <v>-1.472157699792833</v>
      </c>
      <c r="F1691" s="3" t="n">
        <v>0.3838924463984111</v>
      </c>
      <c r="G1691" s="4" t="n">
        <v>121170</v>
      </c>
      <c r="H1691" s="4" t="n">
        <v>108349</v>
      </c>
      <c r="I1691" s="3" t="n">
        <v>6360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446.1832</v>
      </c>
      <c r="O1691" s="1" t="n">
        <v>504.2584</v>
      </c>
      <c r="P1691" s="1" t="n">
        <v>18.0675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791589</t>
        </is>
      </c>
      <c r="V1691" s="1" t="inlineStr">
        <is>
          <t>961132</t>
        </is>
      </c>
      <c r="W1691" s="1" t="inlineStr">
        <is>
          <t>24663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900</v>
      </c>
      <c r="AC1691" s="1" t="n">
        <v>-2550</v>
      </c>
      <c r="AD1691" s="1" t="n">
        <v>78</v>
      </c>
      <c r="AE1691" s="1" t="n">
        <v>95</v>
      </c>
      <c r="AF1691" s="1" t="n">
        <v>70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3209.45</v>
      </c>
      <c r="AL1691" s="1" t="n">
        <v>3155.9</v>
      </c>
      <c r="AM1691" s="1" t="n">
        <v>3164.45</v>
      </c>
      <c r="AN1691" s="1" t="n">
        <v>3185.8</v>
      </c>
      <c r="AO1691" s="1" t="n">
        <v>3138.9</v>
      </c>
      <c r="AP1691" s="1" t="n">
        <v>3150.95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2.825564632388273</v>
      </c>
      <c r="E1692" s="2" t="n">
        <v>0.7010000934666791</v>
      </c>
      <c r="F1692" s="3" t="n">
        <v>1.188045294226844</v>
      </c>
      <c r="G1692" s="4" t="n">
        <v>30078</v>
      </c>
      <c r="H1692" s="4" t="n">
        <v>15229</v>
      </c>
      <c r="I1692" s="3" t="n">
        <v>5003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34.4226</v>
      </c>
      <c r="O1692" s="1" t="n">
        <v>13.0921</v>
      </c>
      <c r="P1692" s="1" t="n">
        <v>6.9486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957968</t>
        </is>
      </c>
      <c r="V1692" s="1" t="inlineStr">
        <is>
          <t>560734</t>
        </is>
      </c>
      <c r="W1692" s="1" t="inlineStr">
        <is>
          <t>384748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106.99</v>
      </c>
      <c r="AO1692" s="1" t="n">
        <v>107.74</v>
      </c>
      <c r="AP1692" s="1" t="n">
        <v>109.02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1.513240857503165</v>
      </c>
      <c r="E1693" s="2" t="n">
        <v>2.236024844720493</v>
      </c>
      <c r="F1693" s="3" t="n">
        <v>2.004860267314692</v>
      </c>
      <c r="G1693" s="4" t="n">
        <v>1085</v>
      </c>
      <c r="H1693" s="4" t="n">
        <v>1006</v>
      </c>
      <c r="I1693" s="3" t="n">
        <v>632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0.2882</v>
      </c>
      <c r="O1693" s="1" t="n">
        <v>0.1967</v>
      </c>
      <c r="P1693" s="1" t="n">
        <v>0.1961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76606</t>
        </is>
      </c>
      <c r="V1693" s="1" t="inlineStr">
        <is>
          <t>53766</t>
        </is>
      </c>
      <c r="W1693" s="1" t="inlineStr">
        <is>
          <t>81587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16.1</v>
      </c>
      <c r="AO1693" s="1" t="n">
        <v>16.46</v>
      </c>
      <c r="AP1693" s="1" t="n">
        <v>16.79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0.3113399592863157</v>
      </c>
      <c r="E1694" s="2" t="n">
        <v>1.283275635669094</v>
      </c>
      <c r="F1694" s="3" t="n">
        <v>-0.9252165713948992</v>
      </c>
      <c r="G1694" s="4" t="n">
        <v>13731</v>
      </c>
      <c r="H1694" s="4" t="n">
        <v>14886</v>
      </c>
      <c r="I1694" s="3" t="n">
        <v>5375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18.7791</v>
      </c>
      <c r="O1694" s="1" t="n">
        <v>14.5252</v>
      </c>
      <c r="P1694" s="1" t="n">
        <v>8.721299999999999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79218</t>
        </is>
      </c>
      <c r="V1694" s="1" t="inlineStr">
        <is>
          <t>72076</t>
        </is>
      </c>
      <c r="W1694" s="1" t="inlineStr">
        <is>
          <t>58738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837.7</v>
      </c>
      <c r="AO1694" s="1" t="n">
        <v>848.45</v>
      </c>
      <c r="AP1694" s="1" t="n">
        <v>840.6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4.972650422675286</v>
      </c>
      <c r="E1695" s="2" t="n">
        <v>4.973945997157749</v>
      </c>
      <c r="F1695" s="3" t="n">
        <v>4.963898916967516</v>
      </c>
      <c r="G1695" s="4" t="n">
        <v>70</v>
      </c>
      <c r="H1695" s="4" t="n">
        <v>26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0.0391</v>
      </c>
      <c r="O1695" s="1" t="n">
        <v>0.0151</v>
      </c>
      <c r="P1695" s="1" t="n">
        <v>0.007900000000000001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16324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21.11</v>
      </c>
      <c r="AO1695" s="1" t="n">
        <v>22.16</v>
      </c>
      <c r="AP1695" s="1" t="n">
        <v>23.26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-5.001572821642019</v>
      </c>
      <c r="E1696" s="2" t="n">
        <v>-5.001572821642019</v>
      </c>
      <c r="F1696" s="3" t="n">
        <v>1.039735099337744</v>
      </c>
      <c r="G1696" s="4" t="n">
        <v>5</v>
      </c>
      <c r="H1696" s="4" t="n">
        <v>5</v>
      </c>
      <c r="I1696" s="3" t="n">
        <v>51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0.0007000000000000001</v>
      </c>
      <c r="O1696" s="1" t="n">
        <v>0.0007000000000000001</v>
      </c>
      <c r="P1696" s="1" t="n">
        <v>0.1116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151</v>
      </c>
      <c r="AO1696" s="1" t="n">
        <v>151</v>
      </c>
      <c r="AP1696" s="1" t="n">
        <v>152.57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0.3250043430424434</v>
      </c>
      <c r="E1697" s="2" t="n">
        <v>0.667383352212466</v>
      </c>
      <c r="F1697" s="3" t="n">
        <v>-0.3898914897581787</v>
      </c>
      <c r="G1697" s="4" t="n">
        <v>33182</v>
      </c>
      <c r="H1697" s="4" t="n">
        <v>34939</v>
      </c>
      <c r="I1697" s="3" t="n">
        <v>3896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135.8143</v>
      </c>
      <c r="O1697" s="1" t="n">
        <v>118.9622</v>
      </c>
      <c r="P1697" s="1" t="n">
        <v>12.3733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96117</t>
        </is>
      </c>
      <c r="V1697" s="1" t="inlineStr">
        <is>
          <t>91008</t>
        </is>
      </c>
      <c r="W1697" s="1" t="inlineStr">
        <is>
          <t>7518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-750</v>
      </c>
      <c r="AC1697" s="1" t="n">
        <v>150</v>
      </c>
      <c r="AD1697" s="1" t="n">
        <v>81</v>
      </c>
      <c r="AE1697" s="1" t="n">
        <v>87</v>
      </c>
      <c r="AF1697" s="1" t="n">
        <v>18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6991.3</v>
      </c>
      <c r="AL1697" s="1" t="n">
        <v>7051.6</v>
      </c>
      <c r="AM1697" s="1" t="n">
        <v>6998.45</v>
      </c>
      <c r="AN1697" s="1" t="n">
        <v>6930.05</v>
      </c>
      <c r="AO1697" s="1" t="n">
        <v>6976.3</v>
      </c>
      <c r="AP1697" s="1" t="n">
        <v>6949.1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5.767984445884644</v>
      </c>
      <c r="E1698" s="2" t="n">
        <v>0.6944444444444369</v>
      </c>
      <c r="F1698" s="3" t="n">
        <v>2.535496957403651</v>
      </c>
      <c r="G1698" s="4" t="n">
        <v>9801</v>
      </c>
      <c r="H1698" s="4" t="n">
        <v>9805</v>
      </c>
      <c r="I1698" s="3" t="n">
        <v>4878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5.9073</v>
      </c>
      <c r="O1698" s="1" t="n">
        <v>6.603</v>
      </c>
      <c r="P1698" s="1" t="n">
        <v>2.7438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512167</t>
        </is>
      </c>
      <c r="V1698" s="1" t="inlineStr">
        <is>
          <t>501943</t>
        </is>
      </c>
      <c r="W1698" s="1" t="inlineStr">
        <is>
          <t>318271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48.96</v>
      </c>
      <c r="AO1698" s="1" t="n">
        <v>49.3</v>
      </c>
      <c r="AP1698" s="1" t="n">
        <v>50.55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0.7079144839303412</v>
      </c>
      <c r="E1699" s="2" t="n">
        <v>-0.07029382820187988</v>
      </c>
      <c r="F1699" s="3" t="n">
        <v>1.941474395047827</v>
      </c>
      <c r="G1699" s="4" t="n">
        <v>1369</v>
      </c>
      <c r="H1699" s="4" t="n">
        <v>1877</v>
      </c>
      <c r="I1699" s="3" t="n">
        <v>271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0.1962</v>
      </c>
      <c r="O1699" s="1" t="n">
        <v>0.2973</v>
      </c>
      <c r="P1699" s="1" t="n">
        <v>0.1034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6477</t>
        </is>
      </c>
      <c r="V1699" s="1" t="inlineStr">
        <is>
          <t>10257</t>
        </is>
      </c>
      <c r="W1699" s="1" t="inlineStr">
        <is>
          <t>10068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71.13</v>
      </c>
      <c r="AO1699" s="1" t="n">
        <v>71.08</v>
      </c>
      <c r="AP1699" s="1" t="n">
        <v>72.45999999999999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0.9886159376872412</v>
      </c>
      <c r="E1700" s="2" t="n">
        <v>4.968851972708395</v>
      </c>
      <c r="F1700" s="3" t="n">
        <v>1.05977108944468</v>
      </c>
      <c r="G1700" s="4" t="n">
        <v>958</v>
      </c>
      <c r="H1700" s="4" t="n">
        <v>649</v>
      </c>
      <c r="I1700" s="3" t="n">
        <v>235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0.394</v>
      </c>
      <c r="O1700" s="1" t="n">
        <v>0.1642</v>
      </c>
      <c r="P1700" s="1" t="n">
        <v>0.1223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8000</t>
        </is>
      </c>
      <c r="V1700" s="1" t="inlineStr">
        <is>
          <t>2118</t>
        </is>
      </c>
      <c r="W1700" s="1" t="inlineStr">
        <is>
          <t>2487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337.1</v>
      </c>
      <c r="AO1700" s="1" t="n">
        <v>353.85</v>
      </c>
      <c r="AP1700" s="1" t="n">
        <v>357.6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0.5803830528148578</v>
      </c>
      <c r="E1701" s="2" t="n">
        <v>-1.677005193306405</v>
      </c>
      <c r="F1701" s="3" t="n">
        <v>1.723948208194256</v>
      </c>
      <c r="G1701" s="4" t="n">
        <v>14151</v>
      </c>
      <c r="H1701" s="4" t="n">
        <v>22208</v>
      </c>
      <c r="I1701" s="3" t="n">
        <v>1015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51.7692</v>
      </c>
      <c r="O1701" s="1" t="n">
        <v>56.9987</v>
      </c>
      <c r="P1701" s="1" t="n">
        <v>4.7013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94145</t>
        </is>
      </c>
      <c r="V1701" s="1" t="inlineStr">
        <is>
          <t>100501</t>
        </is>
      </c>
      <c r="W1701" s="1" t="inlineStr">
        <is>
          <t>3239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1386.4</v>
      </c>
      <c r="AO1701" s="1" t="n">
        <v>1363.15</v>
      </c>
      <c r="AP1701" s="1" t="n">
        <v>1386.65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-2.271374727236652</v>
      </c>
      <c r="E1702" s="2" t="n">
        <v>-1.674616867959003</v>
      </c>
      <c r="F1702" s="3" t="n">
        <v>2.322460776218002</v>
      </c>
      <c r="G1702" s="4" t="n">
        <v>1133</v>
      </c>
      <c r="H1702" s="4" t="n">
        <v>1093</v>
      </c>
      <c r="I1702" s="3" t="n">
        <v>284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0.9274</v>
      </c>
      <c r="O1702" s="1" t="n">
        <v>0.4305</v>
      </c>
      <c r="P1702" s="1" t="n">
        <v>0.2109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24046</t>
        </is>
      </c>
      <c r="V1702" s="1" t="inlineStr">
        <is>
          <t>20405</t>
        </is>
      </c>
      <c r="W1702" s="1" t="inlineStr">
        <is>
          <t>15898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98.53</v>
      </c>
      <c r="AO1702" s="1" t="n">
        <v>96.88</v>
      </c>
      <c r="AP1702" s="1" t="n">
        <v>99.13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4.977560179518559</v>
      </c>
      <c r="E1703" s="2" t="n">
        <v>4.275165176836369</v>
      </c>
      <c r="F1703" s="3" t="n">
        <v>8.497950055907571</v>
      </c>
      <c r="G1703" s="4" t="n">
        <v>152</v>
      </c>
      <c r="H1703" s="4" t="n">
        <v>239</v>
      </c>
      <c r="I1703" s="3" t="n">
        <v>1885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0.075</v>
      </c>
      <c r="O1703" s="1" t="n">
        <v>0.0588</v>
      </c>
      <c r="P1703" s="1" t="n">
        <v>1.381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188487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25.73</v>
      </c>
      <c r="AO1703" s="1" t="n">
        <v>26.83</v>
      </c>
      <c r="AP1703" s="1" t="n">
        <v>29.11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1.849710982658953</v>
      </c>
      <c r="E1704" s="2" t="n">
        <v>1.589103291713968</v>
      </c>
      <c r="F1704" s="3" t="n">
        <v>0.6480446927374283</v>
      </c>
      <c r="G1704" s="4" t="n">
        <v>2023</v>
      </c>
      <c r="H1704" s="4" t="n">
        <v>1176</v>
      </c>
      <c r="I1704" s="3" t="n">
        <v>424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0.4956</v>
      </c>
      <c r="O1704" s="1" t="n">
        <v>0.3109</v>
      </c>
      <c r="P1704" s="1" t="n">
        <v>0.2383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43016</t>
        </is>
      </c>
      <c r="V1704" s="1" t="inlineStr">
        <is>
          <t>33135</t>
        </is>
      </c>
      <c r="W1704" s="1" t="inlineStr">
        <is>
          <t>41661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44.05</v>
      </c>
      <c r="AO1704" s="1" t="n">
        <v>44.75</v>
      </c>
      <c r="AP1704" s="1" t="n">
        <v>45.04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4.089996654399473</v>
      </c>
      <c r="E1705" s="2" t="n">
        <v>1.325833668139815</v>
      </c>
      <c r="F1705" s="3" t="n">
        <v>2.76764472640762</v>
      </c>
      <c r="G1705" s="4" t="n">
        <v>451</v>
      </c>
      <c r="H1705" s="4" t="n">
        <v>613</v>
      </c>
      <c r="I1705" s="3" t="n">
        <v>491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0.7755</v>
      </c>
      <c r="O1705" s="1" t="n">
        <v>0.7404000000000001</v>
      </c>
      <c r="P1705" s="1" t="n">
        <v>0.5685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622.25</v>
      </c>
      <c r="AO1705" s="1" t="n">
        <v>630.5</v>
      </c>
      <c r="AP1705" s="1" t="n">
        <v>647.95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4.481665912177449</v>
      </c>
      <c r="E1706" s="2" t="n">
        <v>1.516464471403819</v>
      </c>
      <c r="F1706" s="3" t="n">
        <v>-0.4268032437046583</v>
      </c>
      <c r="G1706" s="4" t="n">
        <v>66</v>
      </c>
      <c r="H1706" s="4" t="n">
        <v>42</v>
      </c>
      <c r="I1706" s="3" t="n">
        <v>29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0.0398</v>
      </c>
      <c r="O1706" s="1" t="n">
        <v>0.0149</v>
      </c>
      <c r="P1706" s="1" t="n">
        <v>0.0101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9580</t>
        </is>
      </c>
      <c r="V1706" s="1" t="inlineStr">
        <is>
          <t>5193</t>
        </is>
      </c>
      <c r="W1706" s="1" t="inlineStr">
        <is>
          <t>2953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23.08</v>
      </c>
      <c r="AO1706" s="1" t="n">
        <v>23.43</v>
      </c>
      <c r="AP1706" s="1" t="n">
        <v>23.33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-0.381641056543131</v>
      </c>
      <c r="E1707" s="2" t="n">
        <v>-1.139227744732327</v>
      </c>
      <c r="F1707" s="3" t="n">
        <v>-1.101366510299815</v>
      </c>
      <c r="G1707" s="4" t="n">
        <v>1506</v>
      </c>
      <c r="H1707" s="4" t="n">
        <v>1456</v>
      </c>
      <c r="I1707" s="3" t="n">
        <v>2713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3.4013</v>
      </c>
      <c r="O1707" s="1" t="n">
        <v>4.9458</v>
      </c>
      <c r="P1707" s="1" t="n">
        <v>3.0461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276342</t>
        </is>
      </c>
      <c r="V1707" s="1" t="inlineStr">
        <is>
          <t>462858</t>
        </is>
      </c>
      <c r="W1707" s="1" t="inlineStr">
        <is>
          <t>258019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99.19</v>
      </c>
      <c r="AO1707" s="1" t="n">
        <v>98.06</v>
      </c>
      <c r="AP1707" s="1" t="n">
        <v>96.98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0.3461296412838245</v>
      </c>
      <c r="E1708" s="2" t="n">
        <v>-1.463363645866004</v>
      </c>
      <c r="F1708" s="3" t="n">
        <v>-1.421449029383674</v>
      </c>
      <c r="G1708" s="4" t="n">
        <v>17973</v>
      </c>
      <c r="H1708" s="4" t="n">
        <v>24191</v>
      </c>
      <c r="I1708" s="3" t="n">
        <v>49886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78.3719</v>
      </c>
      <c r="O1708" s="1" t="n">
        <v>64.06189999999999</v>
      </c>
      <c r="P1708" s="1" t="n">
        <v>91.49379999999999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5961179</t>
        </is>
      </c>
      <c r="V1708" s="1" t="inlineStr">
        <is>
          <t>4741550</t>
        </is>
      </c>
      <c r="W1708" s="1" t="inlineStr">
        <is>
          <t>7725074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95.67</v>
      </c>
      <c r="AO1708" s="1" t="n">
        <v>94.27</v>
      </c>
      <c r="AP1708" s="1" t="n">
        <v>92.93000000000001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0.5708947477683176</v>
      </c>
      <c r="E1709" s="2" t="n">
        <v>-1.465579523170607</v>
      </c>
      <c r="F1709" s="3" t="n">
        <v>-0.7646381062113795</v>
      </c>
      <c r="G1709" s="4" t="n">
        <v>1701</v>
      </c>
      <c r="H1709" s="4" t="n">
        <v>1619</v>
      </c>
      <c r="I1709" s="3" t="n">
        <v>3731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4.2229</v>
      </c>
      <c r="O1709" s="1" t="n">
        <v>3.0285</v>
      </c>
      <c r="P1709" s="1" t="n">
        <v>3.0113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338199</t>
        </is>
      </c>
      <c r="V1709" s="1" t="inlineStr">
        <is>
          <t>207012</t>
        </is>
      </c>
      <c r="W1709" s="1" t="inlineStr">
        <is>
          <t>250943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96.89</v>
      </c>
      <c r="AO1709" s="1" t="n">
        <v>95.47</v>
      </c>
      <c r="AP1709" s="1" t="n">
        <v>94.73999999999999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0.788775652659513</v>
      </c>
      <c r="E1710" s="2" t="n">
        <v>-0.8657109218089895</v>
      </c>
      <c r="F1710" s="3" t="n">
        <v>0.1257510129942682</v>
      </c>
      <c r="G1710" s="4" t="n">
        <v>923</v>
      </c>
      <c r="H1710" s="4" t="n">
        <v>479</v>
      </c>
      <c r="I1710" s="3" t="n">
        <v>100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1.7254</v>
      </c>
      <c r="O1710" s="1" t="n">
        <v>1.2849</v>
      </c>
      <c r="P1710" s="1" t="n">
        <v>0.5263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5212</t>
        </is>
      </c>
      <c r="V1710" s="1" t="inlineStr">
        <is>
          <t>2590</t>
        </is>
      </c>
      <c r="W1710" s="1" t="inlineStr">
        <is>
          <t>2111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721.95</v>
      </c>
      <c r="AO1710" s="1" t="n">
        <v>715.7</v>
      </c>
      <c r="AP1710" s="1" t="n">
        <v>716.6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0.5789310451773</v>
      </c>
      <c r="E1711" s="2" t="n">
        <v>-1.654846335697399</v>
      </c>
      <c r="F1711" s="3" t="n">
        <v>-1.055602006688968</v>
      </c>
      <c r="G1711" s="4" t="n">
        <v>194</v>
      </c>
      <c r="H1711" s="4" t="n">
        <v>224</v>
      </c>
      <c r="I1711" s="3" t="n">
        <v>522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0.1526</v>
      </c>
      <c r="O1711" s="1" t="n">
        <v>0.181</v>
      </c>
      <c r="P1711" s="1" t="n">
        <v>0.3658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12276</t>
        </is>
      </c>
      <c r="V1711" s="1" t="inlineStr">
        <is>
          <t>13940</t>
        </is>
      </c>
      <c r="W1711" s="1" t="inlineStr">
        <is>
          <t>33793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97.29000000000001</v>
      </c>
      <c r="AO1711" s="1" t="n">
        <v>95.68000000000001</v>
      </c>
      <c r="AP1711" s="1" t="n">
        <v>94.67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-0.5203816131829898</v>
      </c>
      <c r="E1712" s="2" t="n">
        <v>-0.1743679163034119</v>
      </c>
      <c r="F1712" s="3" t="n">
        <v>1.48471615720524</v>
      </c>
      <c r="G1712" s="4" t="n">
        <v>90</v>
      </c>
      <c r="H1712" s="4" t="n">
        <v>67</v>
      </c>
      <c r="I1712" s="3" t="n">
        <v>29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0.0418</v>
      </c>
      <c r="O1712" s="1" t="n">
        <v>0.0457</v>
      </c>
      <c r="P1712" s="1" t="n">
        <v>0.0097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22.94</v>
      </c>
      <c r="AO1712" s="1" t="n">
        <v>22.9</v>
      </c>
      <c r="AP1712" s="1" t="n">
        <v>23.24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2.982206679220648</v>
      </c>
      <c r="E1713" s="2" t="n">
        <v>4.250475799529792</v>
      </c>
      <c r="F1713" s="3" t="n">
        <v>4.954180985108811</v>
      </c>
      <c r="G1713" s="4" t="n">
        <v>849</v>
      </c>
      <c r="H1713" s="4" t="n">
        <v>547</v>
      </c>
      <c r="I1713" s="3" t="n">
        <v>352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5.7299</v>
      </c>
      <c r="O1713" s="1" t="n">
        <v>2.7753</v>
      </c>
      <c r="P1713" s="1" t="n">
        <v>3.2986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267.97</v>
      </c>
      <c r="AO1713" s="1" t="n">
        <v>279.36</v>
      </c>
      <c r="AP1713" s="1" t="n">
        <v>293.2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3.930744033692091</v>
      </c>
      <c r="E1714" s="2" t="n">
        <v>-0.2701485817199562</v>
      </c>
      <c r="F1714" s="3" t="n">
        <v>3.205417607223481</v>
      </c>
      <c r="G1714" s="4" t="n">
        <v>2663</v>
      </c>
      <c r="H1714" s="4" t="n">
        <v>2535</v>
      </c>
      <c r="I1714" s="3" t="n">
        <v>1236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1.814</v>
      </c>
      <c r="O1714" s="1" t="n">
        <v>1.7123</v>
      </c>
      <c r="P1714" s="1" t="n">
        <v>0.6616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325519</t>
        </is>
      </c>
      <c r="V1714" s="1" t="inlineStr">
        <is>
          <t>404719</t>
        </is>
      </c>
      <c r="W1714" s="1" t="inlineStr">
        <is>
          <t>169512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22.21</v>
      </c>
      <c r="AO1714" s="1" t="n">
        <v>22.15</v>
      </c>
      <c r="AP1714" s="1" t="n">
        <v>22.86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0.3230462574747397</v>
      </c>
      <c r="E1715" s="2" t="n">
        <v>1.808714716360637</v>
      </c>
      <c r="F1715" s="3" t="n">
        <v>1.648721399730833</v>
      </c>
      <c r="G1715" s="4" t="n">
        <v>703</v>
      </c>
      <c r="H1715" s="4" t="n">
        <v>281</v>
      </c>
      <c r="I1715" s="3" t="n">
        <v>61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0.3555</v>
      </c>
      <c r="O1715" s="1" t="n">
        <v>0.07980000000000001</v>
      </c>
      <c r="P1715" s="1" t="n">
        <v>0.1987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12573</t>
        </is>
      </c>
      <c r="V1715" s="1" t="inlineStr">
        <is>
          <t>936</t>
        </is>
      </c>
      <c r="W1715" s="1" t="inlineStr">
        <is>
          <t>12611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145.96</v>
      </c>
      <c r="AO1715" s="1" t="n">
        <v>148.6</v>
      </c>
      <c r="AP1715" s="1" t="n">
        <v>151.05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5.863956215793588</v>
      </c>
      <c r="E1716" s="2" t="n">
        <v>1.196454948301333</v>
      </c>
      <c r="F1716" s="3" t="n">
        <v>-0.3941030506495469</v>
      </c>
      <c r="G1716" s="4" t="n">
        <v>5923</v>
      </c>
      <c r="H1716" s="4" t="n">
        <v>6898</v>
      </c>
      <c r="I1716" s="3" t="n">
        <v>1544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11.0635</v>
      </c>
      <c r="O1716" s="1" t="n">
        <v>12.3115</v>
      </c>
      <c r="P1716" s="1" t="n">
        <v>2.0521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112600</t>
        </is>
      </c>
      <c r="V1716" s="1" t="inlineStr">
        <is>
          <t>129623</t>
        </is>
      </c>
      <c r="W1716" s="1" t="inlineStr">
        <is>
          <t>36834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338.5</v>
      </c>
      <c r="AO1716" s="1" t="n">
        <v>342.55</v>
      </c>
      <c r="AP1716" s="1" t="n">
        <v>341.2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3.833700297888877</v>
      </c>
      <c r="E1717" s="2" t="n">
        <v>0.2868903579892671</v>
      </c>
      <c r="F1717" s="3" t="n">
        <v>1.032338308457706</v>
      </c>
      <c r="G1717" s="4" t="n">
        <v>3337</v>
      </c>
      <c r="H1717" s="4" t="n">
        <v>2505</v>
      </c>
      <c r="I1717" s="3" t="n">
        <v>714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2.1618</v>
      </c>
      <c r="O1717" s="1" t="n">
        <v>1.1085</v>
      </c>
      <c r="P1717" s="1" t="n">
        <v>0.4146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29927</t>
        </is>
      </c>
      <c r="V1717" s="1" t="inlineStr">
        <is>
          <t>11014</t>
        </is>
      </c>
      <c r="W1717" s="1" t="inlineStr">
        <is>
          <t>6890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400.85</v>
      </c>
      <c r="AO1717" s="1" t="n">
        <v>402</v>
      </c>
      <c r="AP1717" s="1" t="n">
        <v>406.15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1.176470588235295</v>
      </c>
      <c r="E1718" s="2" t="n">
        <v>1.16279069767442</v>
      </c>
      <c r="F1718" s="3" t="n">
        <v>1.149425287356323</v>
      </c>
      <c r="G1718" s="4" t="n">
        <v>491</v>
      </c>
      <c r="H1718" s="4" t="n">
        <v>256</v>
      </c>
      <c r="I1718" s="3" t="n">
        <v>209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0.0153</v>
      </c>
      <c r="O1718" s="1" t="n">
        <v>0.012</v>
      </c>
      <c r="P1718" s="1" t="n">
        <v>0.0069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0.86</v>
      </c>
      <c r="AO1718" s="1" t="n">
        <v>0.87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-0.01847404396820785</v>
      </c>
      <c r="E1719" s="2" t="n">
        <v>1.358093126385792</v>
      </c>
      <c r="F1719" s="3" t="n">
        <v>4.147297420472154</v>
      </c>
      <c r="G1719" s="4" t="n">
        <v>4072</v>
      </c>
      <c r="H1719" s="4" t="n">
        <v>5432</v>
      </c>
      <c r="I1719" s="3" t="n">
        <v>8627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4.885</v>
      </c>
      <c r="O1719" s="1" t="n">
        <v>7.707400000000001</v>
      </c>
      <c r="P1719" s="1" t="n">
        <v>16.6104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46224</t>
        </is>
      </c>
      <c r="V1719" s="1" t="inlineStr">
        <is>
          <t>78806</t>
        </is>
      </c>
      <c r="W1719" s="1" t="inlineStr">
        <is>
          <t>127558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541.2</v>
      </c>
      <c r="AO1719" s="1" t="n">
        <v>548.55</v>
      </c>
      <c r="AP1719" s="1" t="n">
        <v>571.3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3.818055313967655</v>
      </c>
      <c r="E1720" s="2" t="n">
        <v>1.641953589679141</v>
      </c>
      <c r="F1720" s="3" t="n">
        <v>4.075661419269764</v>
      </c>
      <c r="G1720" s="4" t="n">
        <v>46461</v>
      </c>
      <c r="H1720" s="4" t="n">
        <v>31272</v>
      </c>
      <c r="I1720" s="3" t="n">
        <v>9290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55.14770000000001</v>
      </c>
      <c r="O1720" s="1" t="n">
        <v>32.3538</v>
      </c>
      <c r="P1720" s="1" t="n">
        <v>14.7718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153128</t>
        </is>
      </c>
      <c r="V1720" s="1" t="inlineStr">
        <is>
          <t>101324</t>
        </is>
      </c>
      <c r="W1720" s="1" t="inlineStr">
        <is>
          <t>57308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1193.7</v>
      </c>
      <c r="AO1720" s="1" t="n">
        <v>1213.3</v>
      </c>
      <c r="AP1720" s="1" t="n">
        <v>1262.75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2.041366906474817</v>
      </c>
      <c r="E1721" s="2" t="n">
        <v>-0.1233806292412096</v>
      </c>
      <c r="F1721" s="3" t="n">
        <v>1.385334862790089</v>
      </c>
      <c r="G1721" s="4" t="n">
        <v>34594</v>
      </c>
      <c r="H1721" s="4" t="n">
        <v>30908</v>
      </c>
      <c r="I1721" s="3" t="n">
        <v>19766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56.8944</v>
      </c>
      <c r="O1721" s="1" t="n">
        <v>39.0855</v>
      </c>
      <c r="P1721" s="1" t="n">
        <v>13.671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1159340</t>
        </is>
      </c>
      <c r="V1721" s="1" t="inlineStr">
        <is>
          <t>1077242</t>
        </is>
      </c>
      <c r="W1721" s="1" t="inlineStr">
        <is>
          <t>657199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113.47</v>
      </c>
      <c r="AO1721" s="1" t="n">
        <v>113.33</v>
      </c>
      <c r="AP1721" s="1" t="n">
        <v>114.9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0.5718503937007909</v>
      </c>
      <c r="E1722" s="2" t="n">
        <v>0.97180493438114</v>
      </c>
      <c r="F1722" s="3" t="n">
        <v>1.571132262003997</v>
      </c>
      <c r="G1722" s="4" t="n">
        <v>4910</v>
      </c>
      <c r="H1722" s="4" t="n">
        <v>7484</v>
      </c>
      <c r="I1722" s="3" t="n">
        <v>1154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63.5136</v>
      </c>
      <c r="O1722" s="1" t="n">
        <v>38.9288</v>
      </c>
      <c r="P1722" s="1" t="n">
        <v>1.9776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111559</t>
        </is>
      </c>
      <c r="V1722" s="1" t="inlineStr">
        <is>
          <t>62469</t>
        </is>
      </c>
      <c r="W1722" s="1" t="inlineStr">
        <is>
          <t>2067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5109.05</v>
      </c>
      <c r="AO1722" s="1" t="n">
        <v>5158.7</v>
      </c>
      <c r="AP1722" s="1" t="n">
        <v>5239.75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4.795719844357972</v>
      </c>
      <c r="E1723" s="2" t="n">
        <v>0.5940777870602517</v>
      </c>
      <c r="F1723" s="3" t="n">
        <v>0.8120328504198536</v>
      </c>
      <c r="G1723" s="4" t="n">
        <v>38585</v>
      </c>
      <c r="H1723" s="4" t="n">
        <v>24112</v>
      </c>
      <c r="I1723" s="3" t="n">
        <v>7909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51.5299</v>
      </c>
      <c r="O1723" s="1" t="n">
        <v>29.759</v>
      </c>
      <c r="P1723" s="1" t="n">
        <v>10.9149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261165</t>
        </is>
      </c>
      <c r="V1723" s="1" t="inlineStr">
        <is>
          <t>131772</t>
        </is>
      </c>
      <c r="W1723" s="1" t="inlineStr">
        <is>
          <t>108751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538.65</v>
      </c>
      <c r="AO1723" s="1" t="n">
        <v>541.85</v>
      </c>
      <c r="AP1723" s="1" t="n">
        <v>546.25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1.166423661737131</v>
      </c>
      <c r="E1724" s="2" t="n">
        <v>-0.7411982705373618</v>
      </c>
      <c r="F1724" s="3" t="n">
        <v>0.9873470234391186</v>
      </c>
      <c r="G1724" s="4" t="n">
        <v>1750</v>
      </c>
      <c r="H1724" s="4" t="n">
        <v>1726</v>
      </c>
      <c r="I1724" s="3" t="n">
        <v>808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0.9933</v>
      </c>
      <c r="O1724" s="1" t="n">
        <v>0.9433</v>
      </c>
      <c r="P1724" s="1" t="n">
        <v>0.3802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21628</t>
        </is>
      </c>
      <c r="V1724" s="1" t="inlineStr">
        <is>
          <t>21756</t>
        </is>
      </c>
      <c r="W1724" s="1" t="inlineStr">
        <is>
          <t>10334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242.85</v>
      </c>
      <c r="AO1724" s="1" t="n">
        <v>241.05</v>
      </c>
      <c r="AP1724" s="1" t="n">
        <v>243.43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-0.4556653902098706</v>
      </c>
      <c r="E1725" s="2" t="n">
        <v>0.1535777655180667</v>
      </c>
      <c r="F1725" s="3" t="n">
        <v>1.048086943575996</v>
      </c>
      <c r="G1725" s="4" t="n">
        <v>2454</v>
      </c>
      <c r="H1725" s="4" t="n">
        <v>2640</v>
      </c>
      <c r="I1725" s="3" t="n">
        <v>1482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9.7544</v>
      </c>
      <c r="O1725" s="1" t="n">
        <v>6.5713</v>
      </c>
      <c r="P1725" s="1" t="n">
        <v>2.4372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3353.35</v>
      </c>
      <c r="AO1725" s="1" t="n">
        <v>3358.5</v>
      </c>
      <c r="AP1725" s="1" t="n">
        <v>3393.7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3.588143525741035</v>
      </c>
      <c r="E1726" s="2" t="n">
        <v>-0.7530120481927711</v>
      </c>
      <c r="F1726" s="3" t="n">
        <v>3.732928679817899</v>
      </c>
      <c r="G1726" s="4" t="n">
        <v>53</v>
      </c>
      <c r="H1726" s="4" t="n">
        <v>114</v>
      </c>
      <c r="I1726" s="3" t="n">
        <v>37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0.0698</v>
      </c>
      <c r="O1726" s="1" t="n">
        <v>0.09470000000000001</v>
      </c>
      <c r="P1726" s="1" t="n">
        <v>0.0167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232.4</v>
      </c>
      <c r="AO1726" s="1" t="n">
        <v>230.65</v>
      </c>
      <c r="AP1726" s="1" t="n">
        <v>239.26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5.643141299543242</v>
      </c>
      <c r="E1727" s="2" t="n">
        <v>-1.701534170153415</v>
      </c>
      <c r="F1727" s="3" t="n">
        <v>1.851589103291703</v>
      </c>
      <c r="G1727" s="4" t="n">
        <v>7222</v>
      </c>
      <c r="H1727" s="4" t="n">
        <v>3622</v>
      </c>
      <c r="I1727" s="3" t="n">
        <v>991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9.8978</v>
      </c>
      <c r="O1727" s="1" t="n">
        <v>4.204800000000001</v>
      </c>
      <c r="P1727" s="1" t="n">
        <v>1.0528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335553</t>
        </is>
      </c>
      <c r="V1727" s="1" t="inlineStr">
        <is>
          <t>128042</t>
        </is>
      </c>
      <c r="W1727" s="1" t="inlineStr">
        <is>
          <t>52475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143.4</v>
      </c>
      <c r="AO1727" s="1" t="n">
        <v>140.96</v>
      </c>
      <c r="AP1727" s="1" t="n">
        <v>143.57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6.452358926919527</v>
      </c>
      <c r="E1728" s="2" t="n">
        <v>-1.909081034108195</v>
      </c>
      <c r="F1728" s="3" t="n">
        <v>0.09966501481132607</v>
      </c>
      <c r="G1728" s="4" t="n">
        <v>7309</v>
      </c>
      <c r="H1728" s="4" t="n">
        <v>2483</v>
      </c>
      <c r="I1728" s="3" t="n">
        <v>728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11.0251</v>
      </c>
      <c r="O1728" s="1" t="n">
        <v>3.9054</v>
      </c>
      <c r="P1728" s="1" t="n">
        <v>0.8129999999999999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26249</t>
        </is>
      </c>
      <c r="V1728" s="1" t="inlineStr">
        <is>
          <t>9751</t>
        </is>
      </c>
      <c r="W1728" s="1" t="inlineStr">
        <is>
          <t>3114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1841.2</v>
      </c>
      <c r="AO1728" s="1" t="n">
        <v>1806.05</v>
      </c>
      <c r="AP1728" s="1" t="n">
        <v>1807.85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0.7587679856115236</v>
      </c>
      <c r="E1729" s="2" t="n">
        <v>1.087744742567071</v>
      </c>
      <c r="F1729" s="3" t="n">
        <v>0.7283964242357318</v>
      </c>
      <c r="G1729" s="4" t="n">
        <v>783</v>
      </c>
      <c r="H1729" s="4" t="n">
        <v>1197</v>
      </c>
      <c r="I1729" s="3" t="n">
        <v>527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0.3454</v>
      </c>
      <c r="O1729" s="1" t="n">
        <v>0.6576000000000001</v>
      </c>
      <c r="P1729" s="1" t="n">
        <v>0.1756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10968</t>
        </is>
      </c>
      <c r="V1729" s="1" t="inlineStr">
        <is>
          <t>12966</t>
        </is>
      </c>
      <c r="W1729" s="1" t="inlineStr">
        <is>
          <t>6873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179.27</v>
      </c>
      <c r="AO1729" s="1" t="n">
        <v>181.22</v>
      </c>
      <c r="AP1729" s="1" t="n">
        <v>182.54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-1.178655618258447</v>
      </c>
      <c r="E1730" s="2" t="n">
        <v>-0.6722567587104368</v>
      </c>
      <c r="F1730" s="3" t="n">
        <v>0.7896077432501373</v>
      </c>
      <c r="G1730" s="4" t="n">
        <v>51</v>
      </c>
      <c r="H1730" s="4" t="n">
        <v>54</v>
      </c>
      <c r="I1730" s="3" t="n">
        <v>28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0.136</v>
      </c>
      <c r="O1730" s="1" t="n">
        <v>0.0649</v>
      </c>
      <c r="P1730" s="1" t="n">
        <v>0.0273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1383.4</v>
      </c>
      <c r="AO1730" s="1" t="n">
        <v>1374.1</v>
      </c>
      <c r="AP1730" s="1" t="n">
        <v>1384.95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2.057541412380114</v>
      </c>
      <c r="E1731" s="2" t="n">
        <v>0.6150691952844735</v>
      </c>
      <c r="F1731" s="3" t="n">
        <v>2.105620648667002</v>
      </c>
      <c r="G1731" s="4" t="n">
        <v>3166</v>
      </c>
      <c r="H1731" s="4" t="n">
        <v>3150</v>
      </c>
      <c r="I1731" s="3" t="n">
        <v>874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3.5233</v>
      </c>
      <c r="O1731" s="1" t="n">
        <v>2.929</v>
      </c>
      <c r="P1731" s="1" t="n">
        <v>1.0846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67504</t>
        </is>
      </c>
      <c r="V1731" s="1" t="inlineStr">
        <is>
          <t>41490</t>
        </is>
      </c>
      <c r="W1731" s="1" t="inlineStr">
        <is>
          <t>22366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292.65</v>
      </c>
      <c r="AO1731" s="1" t="n">
        <v>294.45</v>
      </c>
      <c r="AP1731" s="1" t="n">
        <v>300.65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4.619112524610022</v>
      </c>
      <c r="E1732" s="2" t="n">
        <v>-1.114649681528657</v>
      </c>
      <c r="F1732" s="3" t="n">
        <v>3.630507978334071</v>
      </c>
      <c r="G1732" s="4" t="n">
        <v>7705</v>
      </c>
      <c r="H1732" s="4" t="n">
        <v>3506</v>
      </c>
      <c r="I1732" s="3" t="n">
        <v>5094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7.4651</v>
      </c>
      <c r="O1732" s="1" t="n">
        <v>3.1993</v>
      </c>
      <c r="P1732" s="1" t="n">
        <v>3.674700000000001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363777</t>
        </is>
      </c>
      <c r="V1732" s="1" t="inlineStr">
        <is>
          <t>144377</t>
        </is>
      </c>
      <c r="W1732" s="1" t="inlineStr">
        <is>
          <t>296548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69.08</v>
      </c>
      <c r="AO1732" s="1" t="n">
        <v>68.31</v>
      </c>
      <c r="AP1732" s="1" t="n">
        <v>70.79000000000001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3.451387322355062</v>
      </c>
      <c r="E1733" s="2" t="n">
        <v>-1.040433617843114</v>
      </c>
      <c r="F1733" s="3" t="n">
        <v>0.7586250314782141</v>
      </c>
      <c r="G1733" s="4" t="n">
        <v>37364</v>
      </c>
      <c r="H1733" s="4" t="n">
        <v>28210</v>
      </c>
      <c r="I1733" s="3" t="n">
        <v>1521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43.3852</v>
      </c>
      <c r="O1733" s="1" t="n">
        <v>36.4289</v>
      </c>
      <c r="P1733" s="1" t="n">
        <v>1.5809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128187</t>
        </is>
      </c>
      <c r="V1733" s="1" t="inlineStr">
        <is>
          <t>104951</t>
        </is>
      </c>
      <c r="W1733" s="1" t="inlineStr">
        <is>
          <t>4916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1605.1</v>
      </c>
      <c r="AO1733" s="1" t="n">
        <v>1588.4</v>
      </c>
      <c r="AP1733" s="1" t="n">
        <v>1600.45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-1.202986725663723</v>
      </c>
      <c r="E1734" s="2" t="n">
        <v>5.234429671098667</v>
      </c>
      <c r="F1734" s="3" t="n">
        <v>-0.1329964090969544</v>
      </c>
      <c r="G1734" s="4" t="n">
        <v>196</v>
      </c>
      <c r="H1734" s="4" t="n">
        <v>357</v>
      </c>
      <c r="I1734" s="3" t="n">
        <v>161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0.08869999999999999</v>
      </c>
      <c r="O1734" s="1" t="n">
        <v>0.3627</v>
      </c>
      <c r="P1734" s="1" t="n">
        <v>0.184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1643</t>
        </is>
      </c>
      <c r="V1734" s="1" t="inlineStr">
        <is>
          <t>7070</t>
        </is>
      </c>
      <c r="W1734" s="1" t="inlineStr">
        <is>
          <t>3274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357.25</v>
      </c>
      <c r="AO1734" s="1" t="n">
        <v>375.95</v>
      </c>
      <c r="AP1734" s="1" t="n">
        <v>375.45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-0.06471235358830001</v>
      </c>
      <c r="E1735" s="2" t="n">
        <v>0.3367221394806738</v>
      </c>
      <c r="F1735" s="3" t="n">
        <v>-0.6389157792836457</v>
      </c>
      <c r="G1735" s="4" t="n">
        <v>6872</v>
      </c>
      <c r="H1735" s="4" t="n">
        <v>4796</v>
      </c>
      <c r="I1735" s="3" t="n">
        <v>2344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10.3135</v>
      </c>
      <c r="O1735" s="1" t="n">
        <v>12.5949</v>
      </c>
      <c r="P1735" s="1" t="n">
        <v>4.609900000000001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69060</t>
        </is>
      </c>
      <c r="V1735" s="1" t="inlineStr">
        <is>
          <t>132422</t>
        </is>
      </c>
      <c r="W1735" s="1" t="inlineStr">
        <is>
          <t>42614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772.15</v>
      </c>
      <c r="AO1735" s="1" t="n">
        <v>774.75</v>
      </c>
      <c r="AP1735" s="1" t="n">
        <v>769.8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2.009121819333797</v>
      </c>
      <c r="E1736" s="2" t="n">
        <v>-2.992257397670101</v>
      </c>
      <c r="F1736" s="3" t="n">
        <v>1.649560117302053</v>
      </c>
      <c r="G1736" s="4" t="n">
        <v>10406</v>
      </c>
      <c r="H1736" s="4" t="n">
        <v>21978</v>
      </c>
      <c r="I1736" s="3" t="n">
        <v>2406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42.1179</v>
      </c>
      <c r="O1736" s="1" t="n">
        <v>67.678</v>
      </c>
      <c r="P1736" s="1" t="n">
        <v>9.2036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17554</t>
        </is>
      </c>
      <c r="V1736" s="1" t="inlineStr">
        <is>
          <t>36097</t>
        </is>
      </c>
      <c r="W1736" s="1" t="inlineStr">
        <is>
          <t>3940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10545.55</v>
      </c>
      <c r="AO1736" s="1" t="n">
        <v>10230</v>
      </c>
      <c r="AP1736" s="1" t="n">
        <v>10398.75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-0.09184845005740876</v>
      </c>
      <c r="E1737" s="2" t="n">
        <v>-0.689496667432774</v>
      </c>
      <c r="F1737" s="3" t="n">
        <v>0.5322841934737399</v>
      </c>
      <c r="G1737" s="4" t="n">
        <v>2202</v>
      </c>
      <c r="H1737" s="4" t="n">
        <v>2583</v>
      </c>
      <c r="I1737" s="3" t="n">
        <v>944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1.8004</v>
      </c>
      <c r="O1737" s="1" t="n">
        <v>2.868</v>
      </c>
      <c r="P1737" s="1" t="n">
        <v>0.9888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15104</t>
        </is>
      </c>
      <c r="V1737" s="1" t="inlineStr">
        <is>
          <t>30898</t>
        </is>
      </c>
      <c r="W1737" s="1" t="inlineStr">
        <is>
          <t>9633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652.65</v>
      </c>
      <c r="AO1737" s="1" t="n">
        <v>648.15</v>
      </c>
      <c r="AP1737" s="1" t="n">
        <v>651.6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0.9315424610052142</v>
      </c>
      <c r="E1738" s="2" t="n">
        <v>-2.27516634470917</v>
      </c>
      <c r="F1738" s="3" t="n">
        <v>3.140786294750713</v>
      </c>
      <c r="G1738" s="4" t="n">
        <v>2254</v>
      </c>
      <c r="H1738" s="4" t="n">
        <v>2066</v>
      </c>
      <c r="I1738" s="3" t="n">
        <v>382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0.7145</v>
      </c>
      <c r="O1738" s="1" t="n">
        <v>0.7195999999999999</v>
      </c>
      <c r="P1738" s="1" t="n">
        <v>0.1507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53110</t>
        </is>
      </c>
      <c r="V1738" s="1" t="inlineStr">
        <is>
          <t>60006</t>
        </is>
      </c>
      <c r="W1738" s="1" t="inlineStr">
        <is>
          <t>19486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46.59</v>
      </c>
      <c r="AO1738" s="1" t="n">
        <v>45.53</v>
      </c>
      <c r="AP1738" s="1" t="n">
        <v>46.96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1.999999999999996</v>
      </c>
      <c r="E1739" s="2" t="n">
        <v>-1.954459203036055</v>
      </c>
      <c r="F1739" s="3" t="n">
        <v>-0.006451196696981424</v>
      </c>
      <c r="G1739" s="4" t="n">
        <v>42</v>
      </c>
      <c r="H1739" s="4" t="n">
        <v>15</v>
      </c>
      <c r="I1739" s="3" t="n">
        <v>10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0.0655</v>
      </c>
      <c r="O1739" s="1" t="n">
        <v>0.0131</v>
      </c>
      <c r="P1739" s="1" t="n">
        <v>0.0048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158.1</v>
      </c>
      <c r="AO1739" s="1" t="n">
        <v>155.01</v>
      </c>
      <c r="AP1739" s="1" t="n">
        <v>155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-0.1384436024482724</v>
      </c>
      <c r="E1740" s="2" t="n">
        <v>0.06566946369938642</v>
      </c>
      <c r="F1740" s="3" t="n">
        <v>1.67711827329736</v>
      </c>
      <c r="G1740" s="4" t="n">
        <v>36805</v>
      </c>
      <c r="H1740" s="4" t="n">
        <v>52944</v>
      </c>
      <c r="I1740" s="3" t="n">
        <v>10966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147.0258</v>
      </c>
      <c r="O1740" s="1" t="n">
        <v>67.51819999999999</v>
      </c>
      <c r="P1740" s="1" t="n">
        <v>22.5999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1521498</t>
        </is>
      </c>
      <c r="V1740" s="1" t="inlineStr">
        <is>
          <t>593336</t>
        </is>
      </c>
      <c r="W1740" s="1" t="inlineStr">
        <is>
          <t>115637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685.25</v>
      </c>
      <c r="AO1740" s="1" t="n">
        <v>685.7</v>
      </c>
      <c r="AP1740" s="1" t="n">
        <v>697.2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1.992126923535729</v>
      </c>
      <c r="E1741" s="2" t="n">
        <v>1.999999999999993</v>
      </c>
      <c r="F1741" s="3" t="n">
        <v>1.995184038527702</v>
      </c>
      <c r="G1741" s="4" t="n">
        <v>653</v>
      </c>
      <c r="H1741" s="4" t="n">
        <v>699</v>
      </c>
      <c r="I1741" s="3" t="n">
        <v>138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7.4008</v>
      </c>
      <c r="O1741" s="1" t="n">
        <v>6.1185</v>
      </c>
      <c r="P1741" s="1" t="n">
        <v>0.8606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85.5</v>
      </c>
      <c r="AO1741" s="1" t="n">
        <v>87.20999999999999</v>
      </c>
      <c r="AP1741" s="1" t="n">
        <v>88.95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1.433962264150936</v>
      </c>
      <c r="E1742" s="2" t="n">
        <v>1.190476190476198</v>
      </c>
      <c r="F1742" s="3" t="n">
        <v>0.5718954248366013</v>
      </c>
      <c r="G1742" s="4" t="n">
        <v>14858</v>
      </c>
      <c r="H1742" s="4" t="n">
        <v>25343</v>
      </c>
      <c r="I1742" s="3" t="n">
        <v>2166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9.757000000000001</v>
      </c>
      <c r="O1742" s="1" t="n">
        <v>22.4789</v>
      </c>
      <c r="P1742" s="1" t="n">
        <v>1.8343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45460</t>
        </is>
      </c>
      <c r="V1742" s="1" t="inlineStr">
        <is>
          <t>143033</t>
        </is>
      </c>
      <c r="W1742" s="1" t="inlineStr">
        <is>
          <t>18208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604.8</v>
      </c>
      <c r="AO1742" s="1" t="n">
        <v>612</v>
      </c>
      <c r="AP1742" s="1" t="n">
        <v>615.5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3.354134165366624</v>
      </c>
      <c r="E1743" s="2" t="n">
        <v>0.9056603773584819</v>
      </c>
      <c r="F1743" s="3" t="n">
        <v>-0.4113687359760531</v>
      </c>
      <c r="G1743" s="4" t="n">
        <v>5779</v>
      </c>
      <c r="H1743" s="4" t="n">
        <v>3951</v>
      </c>
      <c r="I1743" s="3" t="n">
        <v>949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2.4543</v>
      </c>
      <c r="O1743" s="1" t="n">
        <v>0.9745999999999999</v>
      </c>
      <c r="P1743" s="1" t="n">
        <v>0.619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20650</t>
        </is>
      </c>
      <c r="V1743" s="1" t="inlineStr">
        <is>
          <t>8339</t>
        </is>
      </c>
      <c r="W1743" s="1" t="inlineStr">
        <is>
          <t>6877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530</v>
      </c>
      <c r="AO1743" s="1" t="n">
        <v>534.8</v>
      </c>
      <c r="AP1743" s="1" t="n">
        <v>532.6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2.932672449401077</v>
      </c>
      <c r="E1744" s="2" t="n">
        <v>-1.685393258426973</v>
      </c>
      <c r="F1744" s="3" t="n">
        <v>1.346938775510197</v>
      </c>
      <c r="G1744" s="4" t="n">
        <v>28230</v>
      </c>
      <c r="H1744" s="4" t="n">
        <v>23728</v>
      </c>
      <c r="I1744" s="3" t="n">
        <v>14624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34.1073</v>
      </c>
      <c r="O1744" s="1" t="n">
        <v>25.4434</v>
      </c>
      <c r="P1744" s="1" t="n">
        <v>4.9875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5112845</t>
        </is>
      </c>
      <c r="V1744" s="1" t="inlineStr">
        <is>
          <t>4699561</t>
        </is>
      </c>
      <c r="W1744" s="1" t="inlineStr">
        <is>
          <t>1513233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24.92</v>
      </c>
      <c r="AO1744" s="1" t="n">
        <v>24.5</v>
      </c>
      <c r="AP1744" s="1" t="n">
        <v>24.83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-3.853160867188927</v>
      </c>
      <c r="E1745" s="2" t="n">
        <v>4.9928943628612</v>
      </c>
      <c r="F1745" s="3" t="n">
        <v>0.04511820970944899</v>
      </c>
      <c r="G1745" s="4" t="n">
        <v>1941</v>
      </c>
      <c r="H1745" s="4" t="n">
        <v>483</v>
      </c>
      <c r="I1745" s="3" t="n">
        <v>862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1.355</v>
      </c>
      <c r="O1745" s="1" t="n">
        <v>1.3422</v>
      </c>
      <c r="P1745" s="1" t="n">
        <v>0.8864000000000001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81958</t>
        </is>
      </c>
      <c r="V1745" s="1" t="inlineStr">
        <is>
          <t>104522</t>
        </is>
      </c>
      <c r="W1745" s="1" t="inlineStr">
        <is>
          <t>53811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105.55</v>
      </c>
      <c r="AO1745" s="1" t="n">
        <v>110.82</v>
      </c>
      <c r="AP1745" s="1" t="n">
        <v>110.87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3.120876599162417</v>
      </c>
      <c r="E1746" s="2" t="n">
        <v>1.401947148817805</v>
      </c>
      <c r="F1746" s="3" t="n">
        <v>0.8997640862456721</v>
      </c>
      <c r="G1746" s="4" t="n">
        <v>1707</v>
      </c>
      <c r="H1746" s="4" t="n">
        <v>1053</v>
      </c>
      <c r="I1746" s="3" t="n">
        <v>426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1.0536</v>
      </c>
      <c r="O1746" s="1" t="n">
        <v>0.5947</v>
      </c>
      <c r="P1746" s="1" t="n">
        <v>0.3282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5925</t>
        </is>
      </c>
      <c r="V1746" s="1" t="inlineStr">
        <is>
          <t>2484</t>
        </is>
      </c>
      <c r="W1746" s="1" t="inlineStr">
        <is>
          <t>2194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898.75</v>
      </c>
      <c r="AO1746" s="1" t="n">
        <v>911.35</v>
      </c>
      <c r="AP1746" s="1" t="n">
        <v>919.55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8.444035249243726</v>
      </c>
      <c r="E1747" s="2" t="n">
        <v>-0.7519708914493687</v>
      </c>
      <c r="F1747" s="3" t="n">
        <v>2.431870951973615</v>
      </c>
      <c r="G1747" s="4" t="n">
        <v>82477</v>
      </c>
      <c r="H1747" s="4" t="n">
        <v>21586</v>
      </c>
      <c r="I1747" s="3" t="n">
        <v>5215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73.34050000000001</v>
      </c>
      <c r="O1747" s="1" t="n">
        <v>15.1019</v>
      </c>
      <c r="P1747" s="1" t="n">
        <v>3.9127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283954</t>
        </is>
      </c>
      <c r="V1747" s="1" t="inlineStr">
        <is>
          <t>92781</t>
        </is>
      </c>
      <c r="W1747" s="1" t="inlineStr">
        <is>
          <t>52560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412.25</v>
      </c>
      <c r="AO1747" s="1" t="n">
        <v>409.15</v>
      </c>
      <c r="AP1747" s="1" t="n">
        <v>419.1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1.985064750921632</v>
      </c>
      <c r="E1748" s="2" t="n">
        <v>0.05561219760867761</v>
      </c>
      <c r="F1748" s="3" t="n">
        <v>0.01852709587771748</v>
      </c>
      <c r="G1748" s="4" t="n">
        <v>24697</v>
      </c>
      <c r="H1748" s="4" t="n">
        <v>8983</v>
      </c>
      <c r="I1748" s="3" t="n">
        <v>2728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20.3144</v>
      </c>
      <c r="O1748" s="1" t="n">
        <v>6.774400000000001</v>
      </c>
      <c r="P1748" s="1" t="n">
        <v>2.4621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346933</t>
        </is>
      </c>
      <c r="V1748" s="1" t="inlineStr">
        <is>
          <t>165169</t>
        </is>
      </c>
      <c r="W1748" s="1" t="inlineStr">
        <is>
          <t>70991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215.78</v>
      </c>
      <c r="AO1748" s="1" t="n">
        <v>215.9</v>
      </c>
      <c r="AP1748" s="1" t="n">
        <v>215.94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4.539444689290425</v>
      </c>
      <c r="E1749" s="2" t="n">
        <v>4.215851602023609</v>
      </c>
      <c r="F1749" s="3" t="n">
        <v>0</v>
      </c>
      <c r="G1749" s="4" t="n">
        <v>2893</v>
      </c>
      <c r="H1749" s="4" t="n">
        <v>2664</v>
      </c>
      <c r="I1749" s="3" t="n">
        <v>998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6.506799999999999</v>
      </c>
      <c r="O1749" s="1" t="n">
        <v>8.2966</v>
      </c>
      <c r="P1749" s="1" t="n">
        <v>1.2841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1450986</t>
        </is>
      </c>
      <c r="V1749" s="1" t="inlineStr">
        <is>
          <t>1666686</t>
        </is>
      </c>
      <c r="W1749" s="1" t="inlineStr">
        <is>
          <t>383720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23.72</v>
      </c>
      <c r="AO1749" s="1" t="n">
        <v>24.72</v>
      </c>
      <c r="AP1749" s="1" t="n">
        <v>24.72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1.19237861094038</v>
      </c>
      <c r="E1750" s="2" t="n">
        <v>0.2186588921282882</v>
      </c>
      <c r="F1750" s="3" t="n">
        <v>0.8666666666666708</v>
      </c>
      <c r="G1750" s="4" t="n">
        <v>765</v>
      </c>
      <c r="H1750" s="4" t="n">
        <v>690</v>
      </c>
      <c r="I1750" s="3" t="n">
        <v>277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0.5755</v>
      </c>
      <c r="O1750" s="1" t="n">
        <v>0.4568</v>
      </c>
      <c r="P1750" s="1" t="n">
        <v>0.172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21045</t>
        </is>
      </c>
      <c r="V1750" s="1" t="inlineStr">
        <is>
          <t>20978</t>
        </is>
      </c>
      <c r="W1750" s="1" t="inlineStr">
        <is>
          <t>6633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164.64</v>
      </c>
      <c r="AO1750" s="1" t="n">
        <v>165</v>
      </c>
      <c r="AP1750" s="1" t="n">
        <v>166.43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2.751299826689781</v>
      </c>
      <c r="E1751" s="2" t="n">
        <v>-1.001475859160872</v>
      </c>
      <c r="F1751" s="3" t="n">
        <v>-0.05324246619103094</v>
      </c>
      <c r="G1751" s="4" t="n">
        <v>3241</v>
      </c>
      <c r="H1751" s="4" t="n">
        <v>1891</v>
      </c>
      <c r="I1751" s="3" t="n">
        <v>1260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2.242</v>
      </c>
      <c r="O1751" s="1" t="n">
        <v>1.2629</v>
      </c>
      <c r="P1751" s="1" t="n">
        <v>1.4585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88788</t>
        </is>
      </c>
      <c r="V1751" s="1" t="inlineStr">
        <is>
          <t>47108</t>
        </is>
      </c>
      <c r="W1751" s="1" t="inlineStr">
        <is>
          <t>98073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94.86</v>
      </c>
      <c r="AO1751" s="1" t="n">
        <v>93.91</v>
      </c>
      <c r="AP1751" s="1" t="n">
        <v>93.86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3.681140635126363</v>
      </c>
      <c r="E1752" s="2" t="n">
        <v>-0.2875359419927364</v>
      </c>
      <c r="F1752" s="3" t="n">
        <v>0.9403209628886658</v>
      </c>
      <c r="G1752" s="4" t="n">
        <v>8180</v>
      </c>
      <c r="H1752" s="4" t="n">
        <v>5884</v>
      </c>
      <c r="I1752" s="3" t="n">
        <v>2590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4.7627</v>
      </c>
      <c r="O1752" s="1" t="n">
        <v>3.7925</v>
      </c>
      <c r="P1752" s="1" t="n">
        <v>1.0416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230973</t>
        </is>
      </c>
      <c r="V1752" s="1" t="inlineStr">
        <is>
          <t>148850</t>
        </is>
      </c>
      <c r="W1752" s="1" t="inlineStr">
        <is>
          <t>79019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79.98999999999999</v>
      </c>
      <c r="AO1752" s="1" t="n">
        <v>79.76000000000001</v>
      </c>
      <c r="AP1752" s="1" t="n">
        <v>80.51000000000001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1.894622879826772</v>
      </c>
      <c r="E1753" s="2" t="n">
        <v>-1.133345139011866</v>
      </c>
      <c r="F1753" s="3" t="n">
        <v>1.934443847393871</v>
      </c>
      <c r="G1753" s="4" t="n">
        <v>199</v>
      </c>
      <c r="H1753" s="4" t="n">
        <v>261</v>
      </c>
      <c r="I1753" s="3" t="n">
        <v>149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0.0304</v>
      </c>
      <c r="O1753" s="1" t="n">
        <v>0.0337</v>
      </c>
      <c r="P1753" s="1" t="n">
        <v>0.0145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3081</t>
        </is>
      </c>
      <c r="V1753" s="1" t="inlineStr">
        <is>
          <t>3786</t>
        </is>
      </c>
      <c r="W1753" s="1" t="inlineStr">
        <is>
          <t>1731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56.47</v>
      </c>
      <c r="AO1753" s="1" t="n">
        <v>55.83</v>
      </c>
      <c r="AP1753" s="1" t="n">
        <v>56.91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-0.6967707356290944</v>
      </c>
      <c r="E1754" s="2" t="n">
        <v>1.754149237619754</v>
      </c>
      <c r="F1754" s="3" t="n">
        <v>1.180214825619941</v>
      </c>
      <c r="G1754" s="4" t="n">
        <v>3154</v>
      </c>
      <c r="H1754" s="4" t="n">
        <v>2694</v>
      </c>
      <c r="I1754" s="3" t="n">
        <v>325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2.7059</v>
      </c>
      <c r="O1754" s="1" t="n">
        <v>1.3212</v>
      </c>
      <c r="P1754" s="1" t="n">
        <v>0.4462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24593</t>
        </is>
      </c>
      <c r="V1754" s="1" t="inlineStr">
        <is>
          <t>7831</t>
        </is>
      </c>
      <c r="W1754" s="1" t="inlineStr">
        <is>
          <t>4934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741.1</v>
      </c>
      <c r="AO1754" s="1" t="n">
        <v>754.1</v>
      </c>
      <c r="AP1754" s="1" t="n">
        <v>763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0.1394052044609718</v>
      </c>
      <c r="E1755" s="2" t="n">
        <v>1.252900232018556</v>
      </c>
      <c r="F1755" s="3" t="n">
        <v>2.066911090742447</v>
      </c>
      <c r="G1755" s="4" t="n">
        <v>343</v>
      </c>
      <c r="H1755" s="4" t="n">
        <v>304</v>
      </c>
      <c r="I1755" s="3" t="n">
        <v>248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1.0507</v>
      </c>
      <c r="O1755" s="1" t="n">
        <v>0.6648999999999999</v>
      </c>
      <c r="P1755" s="1" t="n">
        <v>0.5864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215.5</v>
      </c>
      <c r="AO1755" s="1" t="n">
        <v>218.2</v>
      </c>
      <c r="AP1755" s="1" t="n">
        <v>222.71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5.40377054138522</v>
      </c>
      <c r="E1756" s="2" t="n">
        <v>-2.458153993304633</v>
      </c>
      <c r="F1756" s="3" t="n">
        <v>1.980780545204938</v>
      </c>
      <c r="G1756" s="4" t="n">
        <v>4298</v>
      </c>
      <c r="H1756" s="4" t="n">
        <v>3566</v>
      </c>
      <c r="I1756" s="3" t="n">
        <v>1050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2.4272</v>
      </c>
      <c r="O1756" s="1" t="n">
        <v>1.5817</v>
      </c>
      <c r="P1756" s="1" t="n">
        <v>1.0794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121600</t>
        </is>
      </c>
      <c r="V1756" s="1" t="inlineStr">
        <is>
          <t>70826</t>
        </is>
      </c>
      <c r="W1756" s="1" t="inlineStr">
        <is>
          <t>86735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104.55</v>
      </c>
      <c r="AO1756" s="1" t="n">
        <v>101.98</v>
      </c>
      <c r="AP1756" s="1" t="n">
        <v>104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-1.318303400840653</v>
      </c>
      <c r="E1758" s="2" t="n">
        <v>-0.3291384317521869</v>
      </c>
      <c r="F1758" s="3" t="n">
        <v>2.214452214452233</v>
      </c>
      <c r="G1758" s="4" t="n">
        <v>522</v>
      </c>
      <c r="H1758" s="4" t="n">
        <v>1106</v>
      </c>
      <c r="I1758" s="3" t="n">
        <v>175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0.2168</v>
      </c>
      <c r="O1758" s="1" t="n">
        <v>0.3073</v>
      </c>
      <c r="P1758" s="1" t="n">
        <v>0.0539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4770</t>
        </is>
      </c>
      <c r="V1758" s="1" t="inlineStr">
        <is>
          <t>4316</t>
        </is>
      </c>
      <c r="W1758" s="1" t="inlineStr">
        <is>
          <t>1631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258.25</v>
      </c>
      <c r="AO1758" s="1" t="n">
        <v>257.4</v>
      </c>
      <c r="AP1758" s="1" t="n">
        <v>263.1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0.06635846844654826</v>
      </c>
      <c r="E1759" s="2" t="n">
        <v>-0.8311412719113919</v>
      </c>
      <c r="F1759" s="3" t="n">
        <v>0.4079085214987893</v>
      </c>
      <c r="G1759" s="4" t="n">
        <v>36924</v>
      </c>
      <c r="H1759" s="4" t="n">
        <v>33575</v>
      </c>
      <c r="I1759" s="3" t="n">
        <v>2612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108.6679</v>
      </c>
      <c r="O1759" s="1" t="n">
        <v>90.26559999999999</v>
      </c>
      <c r="P1759" s="1" t="n">
        <v>4.4705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200876</t>
        </is>
      </c>
      <c r="V1759" s="1" t="inlineStr">
        <is>
          <t>227256</t>
        </is>
      </c>
      <c r="W1759" s="1" t="inlineStr">
        <is>
          <t>9016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17250</v>
      </c>
      <c r="AC1759" s="1" t="n">
        <v>750</v>
      </c>
      <c r="AD1759" s="1" t="n">
        <v>97</v>
      </c>
      <c r="AE1759" s="1" t="n">
        <v>71</v>
      </c>
      <c r="AF1759" s="1" t="n">
        <v>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2299.8</v>
      </c>
      <c r="AL1759" s="1" t="n">
        <v>2274.65</v>
      </c>
      <c r="AM1759" s="1" t="n">
        <v>2273.65</v>
      </c>
      <c r="AN1759" s="1" t="n">
        <v>2261.95</v>
      </c>
      <c r="AO1759" s="1" t="n">
        <v>2243.15</v>
      </c>
      <c r="AP1759" s="1" t="n">
        <v>2252.3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-2.493653874869351</v>
      </c>
      <c r="E1760" s="2" t="n">
        <v>2.404287901990819</v>
      </c>
      <c r="F1760" s="3" t="n">
        <v>2.527291760131595</v>
      </c>
      <c r="G1760" s="4" t="n">
        <v>459</v>
      </c>
      <c r="H1760" s="4" t="n">
        <v>119</v>
      </c>
      <c r="I1760" s="3" t="n">
        <v>78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0.1217</v>
      </c>
      <c r="O1760" s="1" t="n">
        <v>0.0398</v>
      </c>
      <c r="P1760" s="1" t="n">
        <v>0.0596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1943</t>
        </is>
      </c>
      <c r="V1760" s="1" t="inlineStr">
        <is>
          <t>788</t>
        </is>
      </c>
      <c r="W1760" s="1" t="inlineStr">
        <is>
          <t>1649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326.5</v>
      </c>
      <c r="AO1760" s="1" t="n">
        <v>334.35</v>
      </c>
      <c r="AP1760" s="1" t="n">
        <v>342.8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5.721096543504181</v>
      </c>
      <c r="E1761" s="2" t="n">
        <v>0.6167517739903146</v>
      </c>
      <c r="F1761" s="3" t="n">
        <v>3.190087002372783</v>
      </c>
      <c r="G1761" s="4" t="n">
        <v>6242</v>
      </c>
      <c r="H1761" s="4" t="n">
        <v>2192</v>
      </c>
      <c r="I1761" s="3" t="n">
        <v>704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7.341699999999999</v>
      </c>
      <c r="O1761" s="1" t="n">
        <v>3.0257</v>
      </c>
      <c r="P1761" s="1" t="n">
        <v>1.2001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33854</t>
        </is>
      </c>
      <c r="V1761" s="1" t="inlineStr">
        <is>
          <t>14008</t>
        </is>
      </c>
      <c r="W1761" s="1" t="inlineStr">
        <is>
          <t>10235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753.95</v>
      </c>
      <c r="AO1761" s="1" t="n">
        <v>758.6</v>
      </c>
      <c r="AP1761" s="1" t="n">
        <v>782.8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-5.633802816901398</v>
      </c>
      <c r="E1762" s="2" t="n">
        <v>4.477611940298495</v>
      </c>
      <c r="F1762" s="3" t="n">
        <v>5.000000000000004</v>
      </c>
      <c r="G1762" s="4" t="n">
        <v>485</v>
      </c>
      <c r="H1762" s="4" t="n">
        <v>938</v>
      </c>
      <c r="I1762" s="3" t="n">
        <v>418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0.0438</v>
      </c>
      <c r="O1762" s="1" t="n">
        <v>0.2284</v>
      </c>
      <c r="P1762" s="1" t="n">
        <v>0.08130000000000001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1.34</v>
      </c>
      <c r="AO1762" s="1" t="n">
        <v>1.4</v>
      </c>
      <c r="AP1762" s="1" t="n">
        <v>1.47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6.182161396885319</v>
      </c>
      <c r="E1763" s="2" t="n">
        <v>0.9234567901234589</v>
      </c>
      <c r="F1763" s="3" t="n">
        <v>1.22327151734599</v>
      </c>
      <c r="G1763" s="4" t="n">
        <v>13002</v>
      </c>
      <c r="H1763" s="4" t="n">
        <v>5611</v>
      </c>
      <c r="I1763" s="3" t="n">
        <v>1818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5.7131</v>
      </c>
      <c r="O1763" s="1" t="n">
        <v>1.9395</v>
      </c>
      <c r="P1763" s="1" t="n">
        <v>0.8645999999999999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106410</t>
        </is>
      </c>
      <c r="V1763" s="1" t="inlineStr">
        <is>
          <t>47545</t>
        </is>
      </c>
      <c r="W1763" s="1" t="inlineStr">
        <is>
          <t>25184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202.5</v>
      </c>
      <c r="AO1763" s="1" t="n">
        <v>204.37</v>
      </c>
      <c r="AP1763" s="1" t="n">
        <v>206.87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2.156298131654728</v>
      </c>
      <c r="E1764" s="2" t="n">
        <v>1.966568338249754</v>
      </c>
      <c r="F1764" s="3" t="n">
        <v>0.4821600771456124</v>
      </c>
      <c r="G1764" s="4" t="n">
        <v>22956</v>
      </c>
      <c r="H1764" s="4" t="n">
        <v>29473</v>
      </c>
      <c r="I1764" s="3" t="n">
        <v>3096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41.99060000000001</v>
      </c>
      <c r="O1764" s="1" t="n">
        <v>38.4045</v>
      </c>
      <c r="P1764" s="1" t="n">
        <v>5.27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176160</t>
        </is>
      </c>
      <c r="V1764" s="1" t="inlineStr">
        <is>
          <t>161937</t>
        </is>
      </c>
      <c r="W1764" s="1" t="inlineStr">
        <is>
          <t>20962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1525.5</v>
      </c>
      <c r="AO1764" s="1" t="n">
        <v>1555.5</v>
      </c>
      <c r="AP1764" s="1" t="n">
        <v>1563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0.1497080692649391</v>
      </c>
      <c r="E1765" s="2" t="n">
        <v>0.4185559818625759</v>
      </c>
      <c r="F1765" s="3" t="n">
        <v>5.110901602739052</v>
      </c>
      <c r="G1765" s="4" t="n">
        <v>5629</v>
      </c>
      <c r="H1765" s="4" t="n">
        <v>5973</v>
      </c>
      <c r="I1765" s="3" t="n">
        <v>12705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2.2663</v>
      </c>
      <c r="O1765" s="1" t="n">
        <v>3.461</v>
      </c>
      <c r="P1765" s="1" t="n">
        <v>16.0333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52841</t>
        </is>
      </c>
      <c r="V1765" s="1" t="inlineStr">
        <is>
          <t>95422</t>
        </is>
      </c>
      <c r="W1765" s="1" t="inlineStr">
        <is>
          <t>281647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200.69</v>
      </c>
      <c r="AO1765" s="1" t="n">
        <v>201.53</v>
      </c>
      <c r="AP1765" s="1" t="n">
        <v>211.83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-3.8041958041958</v>
      </c>
      <c r="E1766" s="2" t="n">
        <v>-2.306872152757591</v>
      </c>
      <c r="F1766" s="3" t="n">
        <v>1.547772596487749</v>
      </c>
      <c r="G1766" s="4" t="n">
        <v>76141</v>
      </c>
      <c r="H1766" s="4" t="n">
        <v>69585</v>
      </c>
      <c r="I1766" s="3" t="n">
        <v>6455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124.2992</v>
      </c>
      <c r="O1766" s="1" t="n">
        <v>78.8814</v>
      </c>
      <c r="P1766" s="1" t="n">
        <v>7.1175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1140295</t>
        </is>
      </c>
      <c r="V1766" s="1" t="inlineStr">
        <is>
          <t>826712</t>
        </is>
      </c>
      <c r="W1766" s="1" t="inlineStr">
        <is>
          <t>74912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515.85</v>
      </c>
      <c r="AO1766" s="1" t="n">
        <v>503.95</v>
      </c>
      <c r="AP1766" s="1" t="n">
        <v>511.75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1.224246043595107</v>
      </c>
      <c r="E1767" s="2" t="n">
        <v>0.727630285152404</v>
      </c>
      <c r="F1767" s="3" t="n">
        <v>0.3660679422100742</v>
      </c>
      <c r="G1767" s="4" t="n">
        <v>225</v>
      </c>
      <c r="H1767" s="4" t="n">
        <v>160</v>
      </c>
      <c r="I1767" s="3" t="n">
        <v>132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0.1182</v>
      </c>
      <c r="O1767" s="1" t="n">
        <v>0.0694</v>
      </c>
      <c r="P1767" s="1" t="n">
        <v>0.059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4015</t>
        </is>
      </c>
      <c r="V1767" s="1" t="inlineStr">
        <is>
          <t>2244</t>
        </is>
      </c>
      <c r="W1767" s="1" t="inlineStr">
        <is>
          <t>1944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203.4</v>
      </c>
      <c r="AO1767" s="1" t="n">
        <v>204.88</v>
      </c>
      <c r="AP1767" s="1" t="n">
        <v>205.63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-0.327332242225851</v>
      </c>
      <c r="E1768" s="2" t="n">
        <v>-1.933953658091593</v>
      </c>
      <c r="F1768" s="3" t="n">
        <v>4.688372093023265</v>
      </c>
      <c r="G1768" s="4" t="n">
        <v>78</v>
      </c>
      <c r="H1768" s="4" t="n">
        <v>42</v>
      </c>
      <c r="I1768" s="3" t="n">
        <v>13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0.0619</v>
      </c>
      <c r="O1768" s="1" t="n">
        <v>0.07099999999999999</v>
      </c>
      <c r="P1768" s="1" t="n">
        <v>0.136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77</t>
        </is>
      </c>
      <c r="V1768" s="1" t="inlineStr">
        <is>
          <t>167</t>
        </is>
      </c>
      <c r="W1768" s="1" t="inlineStr">
        <is>
          <t>29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274.05</v>
      </c>
      <c r="AO1768" s="1" t="n">
        <v>268.75</v>
      </c>
      <c r="AP1768" s="1" t="n">
        <v>281.35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8.545517963027555</v>
      </c>
      <c r="E1769" s="2" t="n">
        <v>0.7776349614395939</v>
      </c>
      <c r="F1769" s="3" t="n">
        <v>-0.1275428862955096</v>
      </c>
      <c r="G1769" s="4" t="n">
        <v>6488</v>
      </c>
      <c r="H1769" s="4" t="n">
        <v>1290</v>
      </c>
      <c r="I1769" s="3" t="n">
        <v>445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3.6339</v>
      </c>
      <c r="O1769" s="1" t="n">
        <v>0.5527000000000001</v>
      </c>
      <c r="P1769" s="1" t="n">
        <v>0.2635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59857</t>
        </is>
      </c>
      <c r="V1769" s="1" t="inlineStr">
        <is>
          <t>10170</t>
        </is>
      </c>
      <c r="W1769" s="1" t="inlineStr">
        <is>
          <t>9832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155.6</v>
      </c>
      <c r="AO1769" s="1" t="n">
        <v>156.81</v>
      </c>
      <c r="AP1769" s="1" t="n">
        <v>156.61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-3.175497933107843</v>
      </c>
      <c r="E1770" s="2" t="n">
        <v>3.803609547836209</v>
      </c>
      <c r="F1770" s="3" t="n">
        <v>-0.3863650526578205</v>
      </c>
      <c r="G1770" s="4" t="n">
        <v>1377</v>
      </c>
      <c r="H1770" s="4" t="n">
        <v>1350</v>
      </c>
      <c r="I1770" s="3" t="n">
        <v>330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0.7084</v>
      </c>
      <c r="O1770" s="1" t="n">
        <v>1.0416</v>
      </c>
      <c r="P1770" s="1" t="n">
        <v>0.2622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4578</t>
        </is>
      </c>
      <c r="V1770" s="1" t="inlineStr">
        <is>
          <t>8314</t>
        </is>
      </c>
      <c r="W1770" s="1" t="inlineStr">
        <is>
          <t>2350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772.95</v>
      </c>
      <c r="AO1770" s="1" t="n">
        <v>802.35</v>
      </c>
      <c r="AP1770" s="1" t="n">
        <v>799.25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6.311300639658851</v>
      </c>
      <c r="E1771" s="2" t="n">
        <v>3.078620136381876</v>
      </c>
      <c r="F1771" s="3" t="n">
        <v>1.527385932483698</v>
      </c>
      <c r="G1771" s="4" t="n">
        <v>1217</v>
      </c>
      <c r="H1771" s="4" t="n">
        <v>3440</v>
      </c>
      <c r="I1771" s="3" t="n">
        <v>495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0.875</v>
      </c>
      <c r="O1771" s="1" t="n">
        <v>2.6051</v>
      </c>
      <c r="P1771" s="1" t="n">
        <v>0.5489000000000001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49952</t>
        </is>
      </c>
      <c r="V1771" s="1" t="inlineStr">
        <is>
          <t>118086</t>
        </is>
      </c>
      <c r="W1771" s="1" t="inlineStr">
        <is>
          <t>43244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99.72</v>
      </c>
      <c r="AO1771" s="1" t="n">
        <v>102.79</v>
      </c>
      <c r="AP1771" s="1" t="n">
        <v>104.36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1.83318056828597</v>
      </c>
      <c r="E1772" s="2" t="n">
        <v>3.420342034203427</v>
      </c>
      <c r="F1772" s="3" t="n">
        <v>2.175805047867711</v>
      </c>
      <c r="G1772" s="4" t="n">
        <v>2768</v>
      </c>
      <c r="H1772" s="4" t="n">
        <v>2799</v>
      </c>
      <c r="I1772" s="3" t="n">
        <v>2380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1.3042</v>
      </c>
      <c r="O1772" s="1" t="n">
        <v>1.4201</v>
      </c>
      <c r="P1772" s="1" t="n">
        <v>0.5755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665895</t>
        </is>
      </c>
      <c r="V1772" s="1" t="inlineStr">
        <is>
          <t>634797</t>
        </is>
      </c>
      <c r="W1772" s="1" t="inlineStr">
        <is>
          <t>365182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11.11</v>
      </c>
      <c r="AO1772" s="1" t="n">
        <v>11.49</v>
      </c>
      <c r="AP1772" s="1" t="n">
        <v>11.74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-2.436323366555913</v>
      </c>
      <c r="E1773" s="2" t="n">
        <v>-2.459326522890655</v>
      </c>
      <c r="F1773" s="3" t="n">
        <v>-0.5430566330488883</v>
      </c>
      <c r="G1773" s="4" t="n">
        <v>253</v>
      </c>
      <c r="H1773" s="4" t="n">
        <v>154</v>
      </c>
      <c r="I1773" s="3" t="n">
        <v>126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1.2395</v>
      </c>
      <c r="O1773" s="1" t="n">
        <v>0.1772</v>
      </c>
      <c r="P1773" s="1" t="n">
        <v>0.2016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528.6</v>
      </c>
      <c r="AO1773" s="1" t="n">
        <v>515.6</v>
      </c>
      <c r="AP1773" s="1" t="n">
        <v>512.8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2.871099591267079</v>
      </c>
      <c r="E1774" s="2" t="n">
        <v>0.2810349840100652</v>
      </c>
      <c r="F1774" s="3" t="n">
        <v>1.555856204097423</v>
      </c>
      <c r="G1774" s="4" t="n">
        <v>5852</v>
      </c>
      <c r="H1774" s="4" t="n">
        <v>6394</v>
      </c>
      <c r="I1774" s="3" t="n">
        <v>1931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5.384500000000001</v>
      </c>
      <c r="O1774" s="1" t="n">
        <v>5.8427</v>
      </c>
      <c r="P1774" s="1" t="n">
        <v>1.9789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43037</t>
        </is>
      </c>
      <c r="V1774" s="1" t="inlineStr">
        <is>
          <t>33321</t>
        </is>
      </c>
      <c r="W1774" s="1" t="inlineStr">
        <is>
          <t>23348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515.95</v>
      </c>
      <c r="AO1774" s="1" t="n">
        <v>517.4</v>
      </c>
      <c r="AP1774" s="1" t="n">
        <v>525.45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3.28798185941044</v>
      </c>
      <c r="E1775" s="2" t="n">
        <v>-0.0337752258718283</v>
      </c>
      <c r="F1775" s="3" t="n">
        <v>0.8615592533153105</v>
      </c>
      <c r="G1775" s="4" t="n">
        <v>41226</v>
      </c>
      <c r="H1775" s="4" t="n">
        <v>13920</v>
      </c>
      <c r="I1775" s="3" t="n">
        <v>3625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53.5217</v>
      </c>
      <c r="O1775" s="1" t="n">
        <v>12.6708</v>
      </c>
      <c r="P1775" s="1" t="n">
        <v>3.3664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533035</t>
        </is>
      </c>
      <c r="V1775" s="1" t="inlineStr">
        <is>
          <t>465041</t>
        </is>
      </c>
      <c r="W1775" s="1" t="inlineStr">
        <is>
          <t>179194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118.43</v>
      </c>
      <c r="AO1775" s="1" t="n">
        <v>118.39</v>
      </c>
      <c r="AP1775" s="1" t="n">
        <v>119.41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-0.03228305785123967</v>
      </c>
      <c r="E1776" s="2" t="n">
        <v>0.1291739327003811</v>
      </c>
      <c r="F1776" s="3" t="n">
        <v>3.218731858350003</v>
      </c>
      <c r="G1776" s="4" t="n">
        <v>14564</v>
      </c>
      <c r="H1776" s="4" t="n">
        <v>10957</v>
      </c>
      <c r="I1776" s="3" t="n">
        <v>1848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13.2564</v>
      </c>
      <c r="O1776" s="1" t="n">
        <v>5.2765</v>
      </c>
      <c r="P1776" s="1" t="n">
        <v>2.1623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52766</t>
        </is>
      </c>
      <c r="V1776" s="1" t="inlineStr">
        <is>
          <t>26158</t>
        </is>
      </c>
      <c r="W1776" s="1" t="inlineStr">
        <is>
          <t>16581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774.15</v>
      </c>
      <c r="AO1776" s="1" t="n">
        <v>775.15</v>
      </c>
      <c r="AP1776" s="1" t="n">
        <v>800.1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0.6158187029738444</v>
      </c>
      <c r="E1777" s="2" t="n">
        <v>1.497852262357821</v>
      </c>
      <c r="F1777" s="3" t="n">
        <v>2.40110516621349</v>
      </c>
      <c r="G1777" s="4" t="n">
        <v>4351</v>
      </c>
      <c r="H1777" s="4" t="n">
        <v>3481</v>
      </c>
      <c r="I1777" s="3" t="n">
        <v>1977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5.2163</v>
      </c>
      <c r="O1777" s="1" t="n">
        <v>3.9701</v>
      </c>
      <c r="P1777" s="1" t="n">
        <v>4.0331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12463</t>
        </is>
      </c>
      <c r="V1777" s="1" t="inlineStr">
        <is>
          <t>8902</t>
        </is>
      </c>
      <c r="W1777" s="1" t="inlineStr">
        <is>
          <t>10675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2246.55</v>
      </c>
      <c r="AO1777" s="1" t="n">
        <v>2280.2</v>
      </c>
      <c r="AP1777" s="1" t="n">
        <v>2334.95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-0.1269342359767928</v>
      </c>
      <c r="E1778" s="2" t="n">
        <v>0.8069559603784624</v>
      </c>
      <c r="F1778" s="3" t="n">
        <v>1.162720886949916</v>
      </c>
      <c r="G1778" s="4" t="n">
        <v>7056</v>
      </c>
      <c r="H1778" s="4" t="n">
        <v>7361</v>
      </c>
      <c r="I1778" s="3" t="n">
        <v>2055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13.0004</v>
      </c>
      <c r="O1778" s="1" t="n">
        <v>8.452999999999999</v>
      </c>
      <c r="P1778" s="1" t="n">
        <v>4.5009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32758</t>
        </is>
      </c>
      <c r="V1778" s="1" t="inlineStr">
        <is>
          <t>17299</t>
        </is>
      </c>
      <c r="W1778" s="1" t="inlineStr">
        <is>
          <t>12872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2478.45</v>
      </c>
      <c r="AO1778" s="1" t="n">
        <v>2498.45</v>
      </c>
      <c r="AP1778" s="1" t="n">
        <v>2527.5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5.410122164048858</v>
      </c>
      <c r="E1779" s="2" t="n">
        <v>-0.1655629139072812</v>
      </c>
      <c r="F1779" s="3" t="n">
        <v>0.4975124378109347</v>
      </c>
      <c r="G1779" s="4" t="n">
        <v>11890</v>
      </c>
      <c r="H1779" s="4" t="n">
        <v>8099</v>
      </c>
      <c r="I1779" s="3" t="n">
        <v>3656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11.9144</v>
      </c>
      <c r="O1779" s="1" t="n">
        <v>5.9243</v>
      </c>
      <c r="P1779" s="1" t="n">
        <v>1.8953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1670808</t>
        </is>
      </c>
      <c r="V1779" s="1" t="inlineStr">
        <is>
          <t>836986</t>
        </is>
      </c>
      <c r="W1779" s="1" t="inlineStr">
        <is>
          <t>487669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24.16</v>
      </c>
      <c r="AO1779" s="1" t="n">
        <v>24.12</v>
      </c>
      <c r="AP1779" s="1" t="n">
        <v>24.24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-0.2370791844476055</v>
      </c>
      <c r="E1780" s="2" t="n">
        <v>0.2217997465145718</v>
      </c>
      <c r="F1780" s="3" t="n">
        <v>2.394878280113812</v>
      </c>
      <c r="G1780" s="4" t="n">
        <v>7560</v>
      </c>
      <c r="H1780" s="4" t="n">
        <v>6319</v>
      </c>
      <c r="I1780" s="3" t="n">
        <v>1667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5.0843</v>
      </c>
      <c r="O1780" s="1" t="n">
        <v>3.3537</v>
      </c>
      <c r="P1780" s="1" t="n">
        <v>0.9083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33030</t>
        </is>
      </c>
      <c r="V1780" s="1" t="inlineStr">
        <is>
          <t>20157</t>
        </is>
      </c>
      <c r="W1780" s="1" t="inlineStr">
        <is>
          <t>8375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631.2</v>
      </c>
      <c r="AO1780" s="1" t="n">
        <v>632.6</v>
      </c>
      <c r="AP1780" s="1" t="n">
        <v>647.75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4.843364642913363</v>
      </c>
      <c r="E1781" s="2" t="n">
        <v>4.764764764764755</v>
      </c>
      <c r="F1781" s="3" t="n">
        <v>0.8551500095547532</v>
      </c>
      <c r="G1781" s="4" t="n">
        <v>45292</v>
      </c>
      <c r="H1781" s="4" t="n">
        <v>27300</v>
      </c>
      <c r="I1781" s="3" t="n">
        <v>3372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76.05069999999999</v>
      </c>
      <c r="O1781" s="1" t="n">
        <v>29.2262</v>
      </c>
      <c r="P1781" s="1" t="n">
        <v>4.9314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452796</t>
        </is>
      </c>
      <c r="V1781" s="1" t="inlineStr">
        <is>
          <t>102530</t>
        </is>
      </c>
      <c r="W1781" s="1" t="inlineStr">
        <is>
          <t>21080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999</v>
      </c>
      <c r="AO1781" s="1" t="n">
        <v>1046.6</v>
      </c>
      <c r="AP1781" s="1" t="n">
        <v>1055.55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2.411873840445267</v>
      </c>
      <c r="E1782" s="2" t="n">
        <v>0.3019323671497585</v>
      </c>
      <c r="F1782" s="3" t="n">
        <v>4.097932972105161</v>
      </c>
      <c r="G1782" s="4" t="n">
        <v>1085</v>
      </c>
      <c r="H1782" s="4" t="n">
        <v>562</v>
      </c>
      <c r="I1782" s="3" t="n">
        <v>279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0.2723</v>
      </c>
      <c r="O1782" s="1" t="n">
        <v>0.1923</v>
      </c>
      <c r="P1782" s="1" t="n">
        <v>0.2396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5453</t>
        </is>
      </c>
      <c r="V1782" s="1" t="inlineStr">
        <is>
          <t>4494</t>
        </is>
      </c>
      <c r="W1782" s="1" t="inlineStr">
        <is>
          <t>6988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248.4</v>
      </c>
      <c r="AO1782" s="1" t="n">
        <v>249.15</v>
      </c>
      <c r="AP1782" s="1" t="n">
        <v>259.36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0.8304836345872091</v>
      </c>
      <c r="E1783" s="2" t="n">
        <v>0.4723837209302297</v>
      </c>
      <c r="F1783" s="3" t="n">
        <v>1.687763713080169</v>
      </c>
      <c r="G1783" s="4" t="n">
        <v>17005</v>
      </c>
      <c r="H1783" s="4" t="n">
        <v>18730</v>
      </c>
      <c r="I1783" s="3" t="n">
        <v>5170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18.5515</v>
      </c>
      <c r="O1783" s="1" t="n">
        <v>10.7901</v>
      </c>
      <c r="P1783" s="1" t="n">
        <v>3.8499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181399</t>
        </is>
      </c>
      <c r="V1783" s="1" t="inlineStr">
        <is>
          <t>120525</t>
        </is>
      </c>
      <c r="W1783" s="1" t="inlineStr">
        <is>
          <t>66478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412.8</v>
      </c>
      <c r="AO1783" s="1" t="n">
        <v>414.75</v>
      </c>
      <c r="AP1783" s="1" t="n">
        <v>421.75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2.250949195443849</v>
      </c>
      <c r="E1784" s="2" t="n">
        <v>1.370347449385554</v>
      </c>
      <c r="F1784" s="3" t="n">
        <v>-0.4709576138147448</v>
      </c>
      <c r="G1784" s="4" t="n">
        <v>40466</v>
      </c>
      <c r="H1784" s="4" t="n">
        <v>47478</v>
      </c>
      <c r="I1784" s="3" t="n">
        <v>4238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46.3362</v>
      </c>
      <c r="O1784" s="1" t="n">
        <v>60.1202</v>
      </c>
      <c r="P1784" s="1" t="n">
        <v>4.557799999999999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316522</t>
        </is>
      </c>
      <c r="V1784" s="1" t="inlineStr">
        <is>
          <t>396753</t>
        </is>
      </c>
      <c r="W1784" s="1" t="inlineStr">
        <is>
          <t>45973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565.55</v>
      </c>
      <c r="AO1784" s="1" t="n">
        <v>573.3</v>
      </c>
      <c r="AP1784" s="1" t="n">
        <v>570.6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2.600029971527048</v>
      </c>
      <c r="E1785" s="2" t="n">
        <v>1.015117213174605</v>
      </c>
      <c r="F1785" s="3" t="n">
        <v>2.082128397917868</v>
      </c>
      <c r="G1785" s="4" t="n">
        <v>77</v>
      </c>
      <c r="H1785" s="4" t="n">
        <v>67</v>
      </c>
      <c r="I1785" s="3" t="n">
        <v>82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0.176</v>
      </c>
      <c r="O1785" s="1" t="n">
        <v>0.1136</v>
      </c>
      <c r="P1785" s="1" t="n">
        <v>0.06820000000000001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136.93</v>
      </c>
      <c r="AO1785" s="1" t="n">
        <v>138.32</v>
      </c>
      <c r="AP1785" s="1" t="n">
        <v>141.2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2.886038480513081</v>
      </c>
      <c r="E1786" s="2" t="n">
        <v>-1.062279844346502</v>
      </c>
      <c r="F1786" s="3" t="n">
        <v>2.057896993308117</v>
      </c>
      <c r="G1786" s="4" t="n">
        <v>2454</v>
      </c>
      <c r="H1786" s="4" t="n">
        <v>2498</v>
      </c>
      <c r="I1786" s="3" t="n">
        <v>923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2.7903</v>
      </c>
      <c r="O1786" s="1" t="n">
        <v>2.6706</v>
      </c>
      <c r="P1786" s="1" t="n">
        <v>1.3693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4463</t>
        </is>
      </c>
      <c r="V1786" s="1" t="inlineStr">
        <is>
          <t>4993</t>
        </is>
      </c>
      <c r="W1786" s="1" t="inlineStr">
        <is>
          <t>3437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2711.15</v>
      </c>
      <c r="AO1786" s="1" t="n">
        <v>2682.35</v>
      </c>
      <c r="AP1786" s="1" t="n">
        <v>2737.55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2.290076335877865</v>
      </c>
      <c r="E1787" s="2" t="n">
        <v>-1.119402985074636</v>
      </c>
      <c r="F1787" s="3" t="n">
        <v>2.641509433962275</v>
      </c>
      <c r="G1787" s="4" t="n">
        <v>874</v>
      </c>
      <c r="H1787" s="4" t="n">
        <v>993</v>
      </c>
      <c r="I1787" s="3" t="n">
        <v>727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0.1377</v>
      </c>
      <c r="O1787" s="1" t="n">
        <v>0.1485</v>
      </c>
      <c r="P1787" s="1" t="n">
        <v>0.1004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350671</t>
        </is>
      </c>
      <c r="V1787" s="1" t="inlineStr">
        <is>
          <t>396140</t>
        </is>
      </c>
      <c r="W1787" s="1" t="inlineStr">
        <is>
          <t>276927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2.68</v>
      </c>
      <c r="AO1787" s="1" t="n">
        <v>2.65</v>
      </c>
      <c r="AP1787" s="1" t="n">
        <v>2.72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2.628456404280118</v>
      </c>
      <c r="E1788" s="2" t="n">
        <v>-0.8113883411960274</v>
      </c>
      <c r="F1788" s="3" t="n">
        <v>1.382109590466767</v>
      </c>
      <c r="G1788" s="4" t="n">
        <v>16232</v>
      </c>
      <c r="H1788" s="4" t="n">
        <v>23039</v>
      </c>
      <c r="I1788" s="3" t="n">
        <v>888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22.1922</v>
      </c>
      <c r="O1788" s="1" t="n">
        <v>42.7503</v>
      </c>
      <c r="P1788" s="1" t="n">
        <v>1.677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23155</t>
        </is>
      </c>
      <c r="V1788" s="1" t="inlineStr">
        <is>
          <t>26705</t>
        </is>
      </c>
      <c r="W1788" s="1" t="inlineStr">
        <is>
          <t>1452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4843.55</v>
      </c>
      <c r="AO1788" s="1" t="n">
        <v>4804.25</v>
      </c>
      <c r="AP1788" s="1" t="n">
        <v>4870.65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1.63583549915914</v>
      </c>
      <c r="E1789" s="2" t="n">
        <v>3.203971119133584</v>
      </c>
      <c r="F1789" s="3" t="n">
        <v>0.568430257979883</v>
      </c>
      <c r="G1789" s="4" t="n">
        <v>2644</v>
      </c>
      <c r="H1789" s="4" t="n">
        <v>4183</v>
      </c>
      <c r="I1789" s="3" t="n">
        <v>818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1.9874</v>
      </c>
      <c r="O1789" s="1" t="n">
        <v>2.7297</v>
      </c>
      <c r="P1789" s="1" t="n">
        <v>0.9075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29092</t>
        </is>
      </c>
      <c r="V1789" s="1" t="inlineStr">
        <is>
          <t>43194</t>
        </is>
      </c>
      <c r="W1789" s="1" t="inlineStr">
        <is>
          <t>18865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332.4</v>
      </c>
      <c r="AO1789" s="1" t="n">
        <v>343.05</v>
      </c>
      <c r="AP1789" s="1" t="n">
        <v>345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2.299212598425197</v>
      </c>
      <c r="E1790" s="2" t="n">
        <v>-1.34852216748769</v>
      </c>
      <c r="F1790" s="3" t="n">
        <v>2.465514012858124</v>
      </c>
      <c r="G1790" s="4" t="n">
        <v>71</v>
      </c>
      <c r="H1790" s="4" t="n">
        <v>82</v>
      </c>
      <c r="I1790" s="3" t="n">
        <v>28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0.2253</v>
      </c>
      <c r="O1790" s="1" t="n">
        <v>0.09550000000000002</v>
      </c>
      <c r="P1790" s="1" t="n">
        <v>0.0345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812</v>
      </c>
      <c r="AO1790" s="1" t="n">
        <v>801.05</v>
      </c>
      <c r="AP1790" s="1" t="n">
        <v>820.8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0.1730038737823878</v>
      </c>
      <c r="E1791" s="2" t="n">
        <v>1.002440397972586</v>
      </c>
      <c r="F1791" s="3" t="n">
        <v>-0.234183332094258</v>
      </c>
      <c r="G1791" s="4" t="n">
        <v>4544</v>
      </c>
      <c r="H1791" s="4" t="n">
        <v>8403</v>
      </c>
      <c r="I1791" s="3" t="n">
        <v>1378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2.4356</v>
      </c>
      <c r="O1791" s="1" t="n">
        <v>5.442200000000001</v>
      </c>
      <c r="P1791" s="1" t="n">
        <v>1.3805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7462</t>
        </is>
      </c>
      <c r="V1791" s="1" t="inlineStr">
        <is>
          <t>22479</t>
        </is>
      </c>
      <c r="W1791" s="1" t="inlineStr">
        <is>
          <t>4127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1331.75</v>
      </c>
      <c r="AO1791" s="1" t="n">
        <v>1345.1</v>
      </c>
      <c r="AP1791" s="1" t="n">
        <v>1341.95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0.8110898097625746</v>
      </c>
      <c r="E1792" s="2" t="n">
        <v>-0.180417398088553</v>
      </c>
      <c r="F1792" s="3" t="n">
        <v>0.7767085144839058</v>
      </c>
      <c r="G1792" s="4" t="n">
        <v>2801</v>
      </c>
      <c r="H1792" s="4" t="n">
        <v>1718</v>
      </c>
      <c r="I1792" s="3" t="n">
        <v>826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2.4363</v>
      </c>
      <c r="O1792" s="1" t="n">
        <v>1.4782</v>
      </c>
      <c r="P1792" s="1" t="n">
        <v>0.7786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42227</t>
        </is>
      </c>
      <c r="V1792" s="1" t="inlineStr">
        <is>
          <t>41706</t>
        </is>
      </c>
      <c r="W1792" s="1" t="inlineStr">
        <is>
          <t>19993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205.08</v>
      </c>
      <c r="AO1792" s="1" t="n">
        <v>204.71</v>
      </c>
      <c r="AP1792" s="1" t="n">
        <v>206.3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-1.041889292583885</v>
      </c>
      <c r="E1793" s="2" t="n">
        <v>-0.1727768479023713</v>
      </c>
      <c r="F1793" s="3" t="n">
        <v>0.5138190275298826</v>
      </c>
      <c r="G1793" s="4" t="n">
        <v>103509</v>
      </c>
      <c r="H1793" s="4" t="n">
        <v>130205</v>
      </c>
      <c r="I1793" s="3" t="n">
        <v>10095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351.5326</v>
      </c>
      <c r="O1793" s="1" t="n">
        <v>477.3906</v>
      </c>
      <c r="P1793" s="1" t="n">
        <v>19.9469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930716</t>
        </is>
      </c>
      <c r="V1793" s="1" t="inlineStr">
        <is>
          <t>1571190</t>
        </is>
      </c>
      <c r="W1793" s="1" t="inlineStr">
        <is>
          <t>41351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17500</v>
      </c>
      <c r="AC1793" s="1" t="n">
        <v>350</v>
      </c>
      <c r="AD1793" s="1" t="n">
        <v>91</v>
      </c>
      <c r="AE1793" s="1" t="n">
        <v>111</v>
      </c>
      <c r="AF1793" s="1" t="n">
        <v>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1879.4</v>
      </c>
      <c r="AL1793" s="1" t="n">
        <v>1871.05</v>
      </c>
      <c r="AM1793" s="1" t="n">
        <v>1876.2</v>
      </c>
      <c r="AN1793" s="1" t="n">
        <v>1852.1</v>
      </c>
      <c r="AO1793" s="1" t="n">
        <v>1848.9</v>
      </c>
      <c r="AP1793" s="1" t="n">
        <v>1858.4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-0.9316770186335446</v>
      </c>
      <c r="E1794" s="2" t="n">
        <v>1.908537709754753</v>
      </c>
      <c r="F1794" s="3" t="n">
        <v>1.049488826562937</v>
      </c>
      <c r="G1794" s="4" t="n">
        <v>8752</v>
      </c>
      <c r="H1794" s="4" t="n">
        <v>8518</v>
      </c>
      <c r="I1794" s="3" t="n">
        <v>2004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4.9565</v>
      </c>
      <c r="O1794" s="1" t="n">
        <v>4.4559</v>
      </c>
      <c r="P1794" s="1" t="n">
        <v>2.1261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41756</t>
        </is>
      </c>
      <c r="V1794" s="1" t="inlineStr">
        <is>
          <t>27357</t>
        </is>
      </c>
      <c r="W1794" s="1" t="inlineStr">
        <is>
          <t>21282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542.3</v>
      </c>
      <c r="AO1794" s="1" t="n">
        <v>552.65</v>
      </c>
      <c r="AP1794" s="1" t="n">
        <v>558.45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0.5325244354566964</v>
      </c>
      <c r="E1795" s="2" t="n">
        <v>0.8716642081265925</v>
      </c>
      <c r="F1795" s="3" t="n">
        <v>0.2060622174953409</v>
      </c>
      <c r="G1795" s="4" t="n">
        <v>16925</v>
      </c>
      <c r="H1795" s="4" t="n">
        <v>28075</v>
      </c>
      <c r="I1795" s="3" t="n">
        <v>3658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18.2067</v>
      </c>
      <c r="O1795" s="1" t="n">
        <v>57.4059</v>
      </c>
      <c r="P1795" s="1" t="n">
        <v>6.382000000000001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62011</t>
        </is>
      </c>
      <c r="V1795" s="1" t="inlineStr">
        <is>
          <t>185504</t>
        </is>
      </c>
      <c r="W1795" s="1" t="inlineStr">
        <is>
          <t>12723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31500</v>
      </c>
      <c r="AC1795" s="1" t="n">
        <v>12000</v>
      </c>
      <c r="AD1795" s="1" t="n">
        <v>72</v>
      </c>
      <c r="AE1795" s="1" t="n">
        <v>55</v>
      </c>
      <c r="AF1795" s="1" t="n">
        <v>31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728.95</v>
      </c>
      <c r="AL1795" s="1" t="n">
        <v>714.55</v>
      </c>
      <c r="AM1795" s="1" t="n">
        <v>717.9</v>
      </c>
      <c r="AN1795" s="1" t="n">
        <v>745.7</v>
      </c>
      <c r="AO1795" s="1" t="n">
        <v>752.2</v>
      </c>
      <c r="AP1795" s="1" t="n">
        <v>753.75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1.712699383616424</v>
      </c>
      <c r="E1796" s="2" t="n">
        <v>0.8141740296988571</v>
      </c>
      <c r="F1796" s="3" t="n">
        <v>2.918368283393744</v>
      </c>
      <c r="G1796" s="4" t="n">
        <v>492</v>
      </c>
      <c r="H1796" s="4" t="n">
        <v>301</v>
      </c>
      <c r="I1796" s="3" t="n">
        <v>232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0.1367</v>
      </c>
      <c r="O1796" s="1" t="n">
        <v>0.1257</v>
      </c>
      <c r="P1796" s="1" t="n">
        <v>0.1114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2649</t>
        </is>
      </c>
      <c r="V1796" s="1" t="inlineStr">
        <is>
          <t>4131</t>
        </is>
      </c>
      <c r="W1796" s="1" t="inlineStr">
        <is>
          <t>3431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216.17</v>
      </c>
      <c r="AO1796" s="1" t="n">
        <v>217.93</v>
      </c>
      <c r="AP1796" s="1" t="n">
        <v>224.29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-0.4153686396677146</v>
      </c>
      <c r="E1797" s="2" t="n">
        <v>2.919708029197074</v>
      </c>
      <c r="F1797" s="3" t="n">
        <v>3.647416413373873</v>
      </c>
      <c r="G1797" s="4" t="n">
        <v>54</v>
      </c>
      <c r="H1797" s="4" t="n">
        <v>113</v>
      </c>
      <c r="I1797" s="3" t="n">
        <v>120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0.0063</v>
      </c>
      <c r="O1797" s="1" t="n">
        <v>0.0386</v>
      </c>
      <c r="P1797" s="1" t="n">
        <v>0.0445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9.59</v>
      </c>
      <c r="AO1797" s="1" t="n">
        <v>9.869999999999999</v>
      </c>
      <c r="AP1797" s="1" t="n">
        <v>10.23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1.944069030044708</v>
      </c>
      <c r="E1798" s="2" t="n">
        <v>4.864368753824182</v>
      </c>
      <c r="F1798" s="3" t="n">
        <v>1.624039677137027</v>
      </c>
      <c r="G1798" s="4" t="n">
        <v>5865</v>
      </c>
      <c r="H1798" s="4" t="n">
        <v>21186</v>
      </c>
      <c r="I1798" s="3" t="n">
        <v>2221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2.2258</v>
      </c>
      <c r="O1798" s="1" t="n">
        <v>7.2903</v>
      </c>
      <c r="P1798" s="1" t="n">
        <v>1.787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23726</t>
        </is>
      </c>
      <c r="V1798" s="1" t="inlineStr">
        <is>
          <t>55703</t>
        </is>
      </c>
      <c r="W1798" s="1" t="inlineStr">
        <is>
          <t>21645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490.3</v>
      </c>
      <c r="AO1798" s="1" t="n">
        <v>514.15</v>
      </c>
      <c r="AP1798" s="1" t="n">
        <v>522.5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4.126984126984123</v>
      </c>
      <c r="E1799" s="2" t="n">
        <v>4.878048780487809</v>
      </c>
      <c r="F1799" s="3" t="n">
        <v>4.360465116279067</v>
      </c>
      <c r="G1799" s="4" t="n">
        <v>816</v>
      </c>
      <c r="H1799" s="4" t="n">
        <v>1132</v>
      </c>
      <c r="I1799" s="3" t="n">
        <v>1288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0.2026</v>
      </c>
      <c r="O1799" s="1" t="n">
        <v>0.2833</v>
      </c>
      <c r="P1799" s="1" t="n">
        <v>0.6756000000000001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3.28</v>
      </c>
      <c r="AO1799" s="1" t="n">
        <v>3.44</v>
      </c>
      <c r="AP1799" s="1" t="n">
        <v>3.59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1.214154761492952</v>
      </c>
      <c r="E1800" s="2" t="n">
        <v>-2.147413989519253</v>
      </c>
      <c r="F1800" s="3" t="n">
        <v>1.036148786308865</v>
      </c>
      <c r="G1800" s="4" t="n">
        <v>28355</v>
      </c>
      <c r="H1800" s="4" t="n">
        <v>50436</v>
      </c>
      <c r="I1800" s="3" t="n">
        <v>1508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58.0915</v>
      </c>
      <c r="O1800" s="1" t="n">
        <v>83.8356</v>
      </c>
      <c r="P1800" s="1" t="n">
        <v>3.216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60253</t>
        </is>
      </c>
      <c r="V1800" s="1" t="inlineStr">
        <is>
          <t>122587</t>
        </is>
      </c>
      <c r="W1800" s="1" t="inlineStr">
        <is>
          <t>4274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4389</v>
      </c>
      <c r="AO1800" s="1" t="n">
        <v>4294.75</v>
      </c>
      <c r="AP1800" s="1" t="n">
        <v>4339.25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3.654898060666346</v>
      </c>
      <c r="E1801" s="2" t="n">
        <v>-0.2958343327736504</v>
      </c>
      <c r="F1801" s="3" t="n">
        <v>2.325581395348837</v>
      </c>
      <c r="G1801" s="4" t="n">
        <v>64457</v>
      </c>
      <c r="H1801" s="4" t="n">
        <v>26364</v>
      </c>
      <c r="I1801" s="3" t="n">
        <v>6537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81.47720000000001</v>
      </c>
      <c r="O1801" s="1" t="n">
        <v>28.5904</v>
      </c>
      <c r="P1801" s="1" t="n">
        <v>7.8176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382197</t>
        </is>
      </c>
      <c r="V1801" s="1" t="inlineStr">
        <is>
          <t>170266</t>
        </is>
      </c>
      <c r="W1801" s="1" t="inlineStr">
        <is>
          <t>75414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625.35</v>
      </c>
      <c r="AO1801" s="1" t="n">
        <v>623.5</v>
      </c>
      <c r="AP1801" s="1" t="n">
        <v>638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2.242493348536677</v>
      </c>
      <c r="E1802" s="2" t="n">
        <v>3.587360594795538</v>
      </c>
      <c r="F1802" s="3" t="n">
        <v>3.032478019020285</v>
      </c>
      <c r="G1802" s="4" t="n">
        <v>1381</v>
      </c>
      <c r="H1802" s="4" t="n">
        <v>1614</v>
      </c>
      <c r="I1802" s="3" t="n">
        <v>1617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0.8188</v>
      </c>
      <c r="O1802" s="1" t="n">
        <v>0.8623999999999999</v>
      </c>
      <c r="P1802" s="1" t="n">
        <v>0.7325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53.8</v>
      </c>
      <c r="AO1802" s="1" t="n">
        <v>55.73</v>
      </c>
      <c r="AP1802" s="1" t="n">
        <v>57.42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4.999999999999996</v>
      </c>
      <c r="E1803" s="2" t="n">
        <v>2.289377289377289</v>
      </c>
      <c r="F1803" s="3" t="n">
        <v>3.581020590868401</v>
      </c>
      <c r="G1803" s="4" t="n">
        <v>550</v>
      </c>
      <c r="H1803" s="4" t="n">
        <v>1295</v>
      </c>
      <c r="I1803" s="3" t="n">
        <v>1544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0.1411</v>
      </c>
      <c r="O1803" s="1" t="n">
        <v>0.2901</v>
      </c>
      <c r="P1803" s="1" t="n">
        <v>0.2479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46472</t>
        </is>
      </c>
      <c r="V1803" s="1" t="inlineStr">
        <is>
          <t>82152</t>
        </is>
      </c>
      <c r="W1803" s="1" t="inlineStr">
        <is>
          <t>83470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21.84</v>
      </c>
      <c r="AO1803" s="1" t="n">
        <v>22.34</v>
      </c>
      <c r="AP1803" s="1" t="n">
        <v>23.14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3.24667247170046</v>
      </c>
      <c r="E1804" s="2" t="n">
        <v>-3.313253012048193</v>
      </c>
      <c r="F1804" s="3" t="n">
        <v>4.485981308411207</v>
      </c>
      <c r="G1804" s="4" t="n">
        <v>777</v>
      </c>
      <c r="H1804" s="4" t="n">
        <v>262</v>
      </c>
      <c r="I1804" s="3" t="n">
        <v>127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0.2025</v>
      </c>
      <c r="O1804" s="1" t="n">
        <v>0.1402</v>
      </c>
      <c r="P1804" s="1" t="n">
        <v>0.09369999999999999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14602</t>
        </is>
      </c>
      <c r="V1804" s="1" t="inlineStr">
        <is>
          <t>11923</t>
        </is>
      </c>
      <c r="W1804" s="1" t="inlineStr">
        <is>
          <t>9980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83</v>
      </c>
      <c r="AO1804" s="1" t="n">
        <v>80.25</v>
      </c>
      <c r="AP1804" s="1" t="n">
        <v>83.84999999999999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5.407999999999992</v>
      </c>
      <c r="E1805" s="2" t="n">
        <v>2.70947176684882</v>
      </c>
      <c r="F1805" s="3" t="n">
        <v>-0.04433606739081571</v>
      </c>
      <c r="G1805" s="4" t="n">
        <v>23142</v>
      </c>
      <c r="H1805" s="4" t="n">
        <v>11612</v>
      </c>
      <c r="I1805" s="3" t="n">
        <v>1723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22.0382</v>
      </c>
      <c r="O1805" s="1" t="n">
        <v>11.9089</v>
      </c>
      <c r="P1805" s="1" t="n">
        <v>1.8113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108188</t>
        </is>
      </c>
      <c r="V1805" s="1" t="inlineStr">
        <is>
          <t>78056</t>
        </is>
      </c>
      <c r="W1805" s="1" t="inlineStr">
        <is>
          <t>14550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658.8</v>
      </c>
      <c r="AO1805" s="1" t="n">
        <v>676.65</v>
      </c>
      <c r="AP1805" s="1" t="n">
        <v>676.35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7.416092627876305</v>
      </c>
      <c r="E1806" s="2" t="n">
        <v>2.224041479055799</v>
      </c>
      <c r="F1806" s="3" t="n">
        <v>0.380405766150556</v>
      </c>
      <c r="G1806" s="4" t="n">
        <v>45877</v>
      </c>
      <c r="H1806" s="4" t="n">
        <v>13453</v>
      </c>
      <c r="I1806" s="3" t="n">
        <v>3997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41.8751</v>
      </c>
      <c r="O1806" s="1" t="n">
        <v>14.2823</v>
      </c>
      <c r="P1806" s="1" t="n">
        <v>3.7904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957913</t>
        </is>
      </c>
      <c r="V1806" s="1" t="inlineStr">
        <is>
          <t>510875</t>
        </is>
      </c>
      <c r="W1806" s="1" t="inlineStr">
        <is>
          <t>176066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146.58</v>
      </c>
      <c r="AO1806" s="1" t="n">
        <v>149.84</v>
      </c>
      <c r="AP1806" s="1" t="n">
        <v>150.41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0.7062384395493555</v>
      </c>
      <c r="E1807" s="2" t="n">
        <v>0.9684421439305365</v>
      </c>
      <c r="F1807" s="3" t="n">
        <v>0.926079047461555</v>
      </c>
      <c r="G1807" s="4" t="n">
        <v>2052</v>
      </c>
      <c r="H1807" s="4" t="n">
        <v>866</v>
      </c>
      <c r="I1807" s="3" t="n">
        <v>257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0.4426</v>
      </c>
      <c r="O1807" s="1" t="n">
        <v>0.3691</v>
      </c>
      <c r="P1807" s="1" t="n">
        <v>0.1526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36515</t>
        </is>
      </c>
      <c r="V1807" s="1" t="inlineStr">
        <is>
          <t>31947</t>
        </is>
      </c>
      <c r="W1807" s="1" t="inlineStr">
        <is>
          <t>17949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59.89</v>
      </c>
      <c r="AO1807" s="1" t="n">
        <v>60.47</v>
      </c>
      <c r="AP1807" s="1" t="n">
        <v>61.03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4.738154613466344</v>
      </c>
      <c r="E1808" s="2" t="n">
        <v>4.761904761904765</v>
      </c>
      <c r="F1808" s="3" t="n">
        <v>2.727272727272709</v>
      </c>
      <c r="G1808" s="4" t="n">
        <v>206</v>
      </c>
      <c r="H1808" s="4" t="n">
        <v>289</v>
      </c>
      <c r="I1808" s="3" t="n">
        <v>180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0.0291</v>
      </c>
      <c r="O1808" s="1" t="n">
        <v>0.0581</v>
      </c>
      <c r="P1808" s="1" t="n">
        <v>0.0161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</v>
      </c>
      <c r="AO1808" s="1" t="n">
        <v>4.4</v>
      </c>
      <c r="AP1808" s="1" t="n">
        <v>4.52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5.310034778183057</v>
      </c>
      <c r="E1809" s="2" t="n">
        <v>1.192106322996367</v>
      </c>
      <c r="F1809" s="3" t="n">
        <v>3.080474408978751</v>
      </c>
      <c r="G1809" s="4" t="n">
        <v>6270</v>
      </c>
      <c r="H1809" s="4" t="n">
        <v>3770</v>
      </c>
      <c r="I1809" s="3" t="n">
        <v>1755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5.2061</v>
      </c>
      <c r="O1809" s="1" t="n">
        <v>3.4318</v>
      </c>
      <c r="P1809" s="1" t="n">
        <v>1.1561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201449</t>
        </is>
      </c>
      <c r="V1809" s="1" t="inlineStr">
        <is>
          <t>113908</t>
        </is>
      </c>
      <c r="W1809" s="1" t="inlineStr">
        <is>
          <t>60251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124.15</v>
      </c>
      <c r="AO1809" s="1" t="n">
        <v>125.63</v>
      </c>
      <c r="AP1809" s="1" t="n">
        <v>129.5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-0.0977326035965598</v>
      </c>
      <c r="E1810" s="2" t="n">
        <v>2.790060653492474</v>
      </c>
      <c r="F1810" s="3" t="n">
        <v>1.046901172529313</v>
      </c>
      <c r="G1810" s="4" t="n">
        <v>10713</v>
      </c>
      <c r="H1810" s="4" t="n">
        <v>27916</v>
      </c>
      <c r="I1810" s="3" t="n">
        <v>3184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12.3514</v>
      </c>
      <c r="O1810" s="1" t="n">
        <v>54.7536</v>
      </c>
      <c r="P1810" s="1" t="n">
        <v>4.6145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49806</t>
        </is>
      </c>
      <c r="V1810" s="1" t="inlineStr">
        <is>
          <t>244453</t>
        </is>
      </c>
      <c r="W1810" s="1" t="inlineStr">
        <is>
          <t>15641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1277.75</v>
      </c>
      <c r="AO1810" s="1" t="n">
        <v>1313.4</v>
      </c>
      <c r="AP1810" s="1" t="n">
        <v>1327.15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1.635991820040901</v>
      </c>
      <c r="E1811" s="2" t="n">
        <v>4.024144869215295</v>
      </c>
      <c r="F1811" s="3" t="n">
        <v>4.061895551257252</v>
      </c>
      <c r="G1811" s="4" t="n">
        <v>486</v>
      </c>
      <c r="H1811" s="4" t="n">
        <v>747</v>
      </c>
      <c r="I1811" s="3" t="n">
        <v>540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0.0294</v>
      </c>
      <c r="O1811" s="1" t="n">
        <v>0.0445</v>
      </c>
      <c r="P1811" s="1" t="n">
        <v>0.0459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37202</t>
        </is>
      </c>
      <c r="V1811" s="1" t="inlineStr">
        <is>
          <t>60162</t>
        </is>
      </c>
      <c r="W1811" s="1" t="inlineStr">
        <is>
          <t>60856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4.97</v>
      </c>
      <c r="AO1811" s="1" t="n">
        <v>5.17</v>
      </c>
      <c r="AP1811" s="1" t="n">
        <v>5.38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-1.074488166110076</v>
      </c>
      <c r="E1812" s="2" t="n">
        <v>-1.731982973726688</v>
      </c>
      <c r="F1812" s="3" t="n">
        <v>1.777445855115755</v>
      </c>
      <c r="G1812" s="4" t="n">
        <v>192657</v>
      </c>
      <c r="H1812" s="4" t="n">
        <v>194968</v>
      </c>
      <c r="I1812" s="3" t="n">
        <v>111526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362.4685</v>
      </c>
      <c r="O1812" s="1" t="n">
        <v>279.0589</v>
      </c>
      <c r="P1812" s="1" t="n">
        <v>101.8532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20072229</t>
        </is>
      </c>
      <c r="V1812" s="1" t="inlineStr">
        <is>
          <t>19188755</t>
        </is>
      </c>
      <c r="W1812" s="1" t="inlineStr">
        <is>
          <t>7910346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68.13</v>
      </c>
      <c r="AO1812" s="1" t="n">
        <v>66.95</v>
      </c>
      <c r="AP1812" s="1" t="n">
        <v>68.14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4.995507637017063</v>
      </c>
      <c r="E1813" s="2" t="n">
        <v>-2.652746876604484</v>
      </c>
      <c r="F1813" s="3" t="n">
        <v>4.694092827004228</v>
      </c>
      <c r="G1813" s="4" t="n">
        <v>102</v>
      </c>
      <c r="H1813" s="4" t="n">
        <v>984</v>
      </c>
      <c r="I1813" s="3" t="n">
        <v>327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0.09619999999999999</v>
      </c>
      <c r="O1813" s="1" t="n">
        <v>1.4943</v>
      </c>
      <c r="P1813" s="1" t="n">
        <v>1.8103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2175</t>
        </is>
      </c>
      <c r="V1813" s="1" t="inlineStr">
        <is>
          <t>32751</t>
        </is>
      </c>
      <c r="W1813" s="1" t="inlineStr">
        <is>
          <t>46012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292.15</v>
      </c>
      <c r="AO1813" s="1" t="n">
        <v>284.4</v>
      </c>
      <c r="AP1813" s="1" t="n">
        <v>297.75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0.7207207207207215</v>
      </c>
      <c r="E1814" s="2" t="n">
        <v>1.431127012522363</v>
      </c>
      <c r="F1814" s="3" t="n">
        <v>3.527336860670197</v>
      </c>
      <c r="G1814" s="4" t="n">
        <v>525</v>
      </c>
      <c r="H1814" s="4" t="n">
        <v>227</v>
      </c>
      <c r="I1814" s="3" t="n">
        <v>248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0.1412</v>
      </c>
      <c r="O1814" s="1" t="n">
        <v>0.08</v>
      </c>
      <c r="P1814" s="1" t="n">
        <v>0.0177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184888</t>
        </is>
      </c>
      <c r="V1814" s="1" t="inlineStr">
        <is>
          <t>131392</t>
        </is>
      </c>
      <c r="W1814" s="1" t="inlineStr">
        <is>
          <t>25412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5.59</v>
      </c>
      <c r="AO1814" s="1" t="n">
        <v>5.67</v>
      </c>
      <c r="AP1814" s="1" t="n">
        <v>5.87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1.390721754136629</v>
      </c>
      <c r="E1815" s="2" t="n">
        <v>0.08009611533841292</v>
      </c>
      <c r="F1815" s="3" t="n">
        <v>0.1800720288115201</v>
      </c>
      <c r="G1815" s="4" t="n">
        <v>53909</v>
      </c>
      <c r="H1815" s="4" t="n">
        <v>36298</v>
      </c>
      <c r="I1815" s="3" t="n">
        <v>9460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74.20270000000001</v>
      </c>
      <c r="O1815" s="1" t="n">
        <v>57.6599</v>
      </c>
      <c r="P1815" s="1" t="n">
        <v>17.3202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579021</t>
        </is>
      </c>
      <c r="V1815" s="1" t="inlineStr">
        <is>
          <t>475744</t>
        </is>
      </c>
      <c r="W1815" s="1" t="inlineStr">
        <is>
          <t>198753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499.4</v>
      </c>
      <c r="AO1815" s="1" t="n">
        <v>499.8</v>
      </c>
      <c r="AP1815" s="1" t="n">
        <v>500.7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1.874446186354032</v>
      </c>
      <c r="E1816" s="2" t="n">
        <v>-0.983540746688065</v>
      </c>
      <c r="F1816" s="3" t="n">
        <v>3.003581323062356</v>
      </c>
      <c r="G1816" s="4" t="n">
        <v>2063</v>
      </c>
      <c r="H1816" s="4" t="n">
        <v>4043</v>
      </c>
      <c r="I1816" s="3" t="n">
        <v>1148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2.2579</v>
      </c>
      <c r="O1816" s="1" t="n">
        <v>4.029100000000001</v>
      </c>
      <c r="P1816" s="1" t="n">
        <v>2.1232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3836</t>
        </is>
      </c>
      <c r="V1816" s="1" t="inlineStr">
        <is>
          <t>7057</t>
        </is>
      </c>
      <c r="W1816" s="1" t="inlineStr">
        <is>
          <t>4923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2989.2</v>
      </c>
      <c r="AO1816" s="1" t="n">
        <v>2959.8</v>
      </c>
      <c r="AP1816" s="1" t="n">
        <v>3048.7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1.486840353291021</v>
      </c>
      <c r="E1817" s="2" t="n">
        <v>0.2230385725531317</v>
      </c>
      <c r="F1817" s="3" t="n">
        <v>1.889427062879093</v>
      </c>
      <c r="G1817" s="4" t="n">
        <v>3745</v>
      </c>
      <c r="H1817" s="4" t="n">
        <v>2537</v>
      </c>
      <c r="I1817" s="3" t="n">
        <v>1914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2.9398</v>
      </c>
      <c r="O1817" s="1" t="n">
        <v>1.9132</v>
      </c>
      <c r="P1817" s="1" t="n">
        <v>1.9972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7479</t>
        </is>
      </c>
      <c r="V1817" s="1" t="inlineStr">
        <is>
          <t>5832</t>
        </is>
      </c>
      <c r="W1817" s="1" t="inlineStr">
        <is>
          <t>8871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1143.3</v>
      </c>
      <c r="AO1817" s="1" t="n">
        <v>1145.85</v>
      </c>
      <c r="AP1817" s="1" t="n">
        <v>1167.5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1.591348689994717</v>
      </c>
      <c r="E1818" s="2" t="n">
        <v>1.202942449156217</v>
      </c>
      <c r="F1818" s="3" t="n">
        <v>2.479904224388575</v>
      </c>
      <c r="G1818" s="4" t="n">
        <v>21271</v>
      </c>
      <c r="H1818" s="4" t="n">
        <v>13319</v>
      </c>
      <c r="I1818" s="3" t="n">
        <v>11482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57.9513</v>
      </c>
      <c r="O1818" s="1" t="n">
        <v>31.1099</v>
      </c>
      <c r="P1818" s="1" t="n">
        <v>21.1042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522908</t>
        </is>
      </c>
      <c r="V1818" s="1" t="inlineStr">
        <is>
          <t>216279</t>
        </is>
      </c>
      <c r="W1818" s="1" t="inlineStr">
        <is>
          <t>254904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577.75</v>
      </c>
      <c r="AO1818" s="1" t="n">
        <v>584.7</v>
      </c>
      <c r="AP1818" s="1" t="n">
        <v>599.2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-1.977684238658391</v>
      </c>
      <c r="E1819" s="2" t="n">
        <v>5.957330788630638</v>
      </c>
      <c r="F1819" s="3" t="n">
        <v>-1.328401415246066</v>
      </c>
      <c r="G1819" s="4" t="n">
        <v>35451</v>
      </c>
      <c r="H1819" s="4" t="n">
        <v>44591</v>
      </c>
      <c r="I1819" s="3" t="n">
        <v>4031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42.1</v>
      </c>
      <c r="O1819" s="1" t="n">
        <v>61.1428</v>
      </c>
      <c r="P1819" s="1" t="n">
        <v>4.2084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97081</t>
        </is>
      </c>
      <c r="V1819" s="1" t="inlineStr">
        <is>
          <t>102961</t>
        </is>
      </c>
      <c r="W1819" s="1" t="inlineStr">
        <is>
          <t>12486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1467.1</v>
      </c>
      <c r="AO1819" s="1" t="n">
        <v>1554.5</v>
      </c>
      <c r="AP1819" s="1" t="n">
        <v>1533.85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4.146981627296583</v>
      </c>
      <c r="E1820" s="2" t="n">
        <v>1.814516129032255</v>
      </c>
      <c r="F1820" s="3" t="n">
        <v>3.118811881188114</v>
      </c>
      <c r="G1820" s="4" t="n">
        <v>13207</v>
      </c>
      <c r="H1820" s="4" t="n">
        <v>11453</v>
      </c>
      <c r="I1820" s="3" t="n">
        <v>7942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6.881799999999999</v>
      </c>
      <c r="O1820" s="1" t="n">
        <v>6.967000000000001</v>
      </c>
      <c r="P1820" s="1" t="n">
        <v>3.0628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1499048</t>
        </is>
      </c>
      <c r="V1820" s="1" t="inlineStr">
        <is>
          <t>1605051</t>
        </is>
      </c>
      <c r="W1820" s="1" t="inlineStr">
        <is>
          <t>982148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19.84</v>
      </c>
      <c r="AO1820" s="1" t="n">
        <v>20.2</v>
      </c>
      <c r="AP1820" s="1" t="n">
        <v>20.83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1.483662054754197</v>
      </c>
      <c r="E1821" s="2" t="n">
        <v>-0.1856471543772144</v>
      </c>
      <c r="F1821" s="3" t="n">
        <v>0.1278698052891628</v>
      </c>
      <c r="G1821" s="4" t="n">
        <v>30883</v>
      </c>
      <c r="H1821" s="4" t="n">
        <v>36545</v>
      </c>
      <c r="I1821" s="3" t="n">
        <v>3147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52.5718</v>
      </c>
      <c r="O1821" s="1" t="n">
        <v>81.35979999999999</v>
      </c>
      <c r="P1821" s="1" t="n">
        <v>6.2706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326576</t>
        </is>
      </c>
      <c r="V1821" s="1" t="inlineStr">
        <is>
          <t>587221</t>
        </is>
      </c>
      <c r="W1821" s="1" t="inlineStr">
        <is>
          <t>15807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14000</v>
      </c>
      <c r="AC1821" s="1" t="n">
        <v>2000</v>
      </c>
      <c r="AD1821" s="1" t="n">
        <v>6</v>
      </c>
      <c r="AE1821" s="1" t="n">
        <v>32</v>
      </c>
      <c r="AF1821" s="1" t="n">
        <v>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870.65</v>
      </c>
      <c r="AL1821" s="1" t="n">
        <v>871.05</v>
      </c>
      <c r="AM1821" s="1" t="n">
        <v>865.55</v>
      </c>
      <c r="AN1821" s="1" t="n">
        <v>861.85</v>
      </c>
      <c r="AO1821" s="1" t="n">
        <v>860.25</v>
      </c>
      <c r="AP1821" s="1" t="n">
        <v>861.35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1.547894260729719</v>
      </c>
      <c r="E1822" s="2" t="n">
        <v>2.524002771454024</v>
      </c>
      <c r="F1822" s="3" t="n">
        <v>-1.718478470747244</v>
      </c>
      <c r="G1822" s="4" t="n">
        <v>169380</v>
      </c>
      <c r="H1822" s="4" t="n">
        <v>36246</v>
      </c>
      <c r="I1822" s="3" t="n">
        <v>13064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402.0025</v>
      </c>
      <c r="O1822" s="1" t="n">
        <v>123.6606</v>
      </c>
      <c r="P1822" s="1" t="n">
        <v>31.2493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1160695</t>
        </is>
      </c>
      <c r="V1822" s="1" t="inlineStr">
        <is>
          <t>760653</t>
        </is>
      </c>
      <c r="W1822" s="1" t="inlineStr">
        <is>
          <t>272889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505.15</v>
      </c>
      <c r="AO1822" s="1" t="n">
        <v>517.9</v>
      </c>
      <c r="AP1822" s="1" t="n">
        <v>509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-3.435521729852772</v>
      </c>
      <c r="E1823" s="2" t="n">
        <v>4.703152622274617</v>
      </c>
      <c r="F1823" s="3" t="n">
        <v>-0.3130606071265409</v>
      </c>
      <c r="G1823" s="4" t="n">
        <v>1036</v>
      </c>
      <c r="H1823" s="4" t="n">
        <v>1421</v>
      </c>
      <c r="I1823" s="3" t="n">
        <v>252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0.9309000000000001</v>
      </c>
      <c r="O1823" s="1" t="n">
        <v>0.8168000000000001</v>
      </c>
      <c r="P1823" s="1" t="n">
        <v>0.2021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15558</t>
        </is>
      </c>
      <c r="V1823" s="1" t="inlineStr">
        <is>
          <t>8875</t>
        </is>
      </c>
      <c r="W1823" s="1" t="inlineStr">
        <is>
          <t>4548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271.52</v>
      </c>
      <c r="AO1823" s="1" t="n">
        <v>284.29</v>
      </c>
      <c r="AP1823" s="1" t="n">
        <v>283.4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1.734590771303481</v>
      </c>
      <c r="E1824" s="2" t="n">
        <v>-0.0993213044198018</v>
      </c>
      <c r="F1824" s="3" t="n">
        <v>1.69014084507043</v>
      </c>
      <c r="G1824" s="4" t="n">
        <v>2372</v>
      </c>
      <c r="H1824" s="4" t="n">
        <v>2455</v>
      </c>
      <c r="I1824" s="3" t="n">
        <v>1093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1.7614</v>
      </c>
      <c r="O1824" s="1" t="n">
        <v>1.5806</v>
      </c>
      <c r="P1824" s="1" t="n">
        <v>1.0414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31683</t>
        </is>
      </c>
      <c r="V1824" s="1" t="inlineStr">
        <is>
          <t>18386</t>
        </is>
      </c>
      <c r="W1824" s="1" t="inlineStr">
        <is>
          <t>24572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302.05</v>
      </c>
      <c r="AO1824" s="1" t="n">
        <v>301.75</v>
      </c>
      <c r="AP1824" s="1" t="n">
        <v>306.85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1.808931599773885</v>
      </c>
      <c r="E1825" s="2" t="n">
        <v>0.4997223764575228</v>
      </c>
      <c r="F1825" s="3" t="n">
        <v>1.325966850828721</v>
      </c>
      <c r="G1825" s="4" t="n">
        <v>624</v>
      </c>
      <c r="H1825" s="4" t="n">
        <v>449</v>
      </c>
      <c r="I1825" s="3" t="n">
        <v>245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0.1625</v>
      </c>
      <c r="O1825" s="1" t="n">
        <v>0.1376</v>
      </c>
      <c r="P1825" s="1" t="n">
        <v>0.0604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61274</t>
        </is>
      </c>
      <c r="V1825" s="1" t="inlineStr">
        <is>
          <t>55997</t>
        </is>
      </c>
      <c r="W1825" s="1" t="inlineStr">
        <is>
          <t>26860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18.01</v>
      </c>
      <c r="AO1825" s="1" t="n">
        <v>18.1</v>
      </c>
      <c r="AP1825" s="1" t="n">
        <v>18.34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3.867861885790184</v>
      </c>
      <c r="E1826" s="2" t="n">
        <v>-0.1917852005753629</v>
      </c>
      <c r="F1826" s="3" t="n">
        <v>0.608486789431538</v>
      </c>
      <c r="G1826" s="4" t="n">
        <v>4632</v>
      </c>
      <c r="H1826" s="4" t="n">
        <v>2144</v>
      </c>
      <c r="I1826" s="3" t="n">
        <v>860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4.258</v>
      </c>
      <c r="O1826" s="1" t="n">
        <v>1.2801</v>
      </c>
      <c r="P1826" s="1" t="n">
        <v>0.6985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55253</t>
        </is>
      </c>
      <c r="V1826" s="1" t="inlineStr">
        <is>
          <t>19674</t>
        </is>
      </c>
      <c r="W1826" s="1" t="inlineStr">
        <is>
          <t>13662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312.85</v>
      </c>
      <c r="AO1826" s="1" t="n">
        <v>312.25</v>
      </c>
      <c r="AP1826" s="1" t="n">
        <v>314.15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2.406508511656528</v>
      </c>
      <c r="E1827" s="2" t="n">
        <v>0.433940850524067</v>
      </c>
      <c r="F1827" s="3" t="n">
        <v>2.366391917043333</v>
      </c>
      <c r="G1827" s="4" t="n">
        <v>28464</v>
      </c>
      <c r="H1827" s="4" t="n">
        <v>20205</v>
      </c>
      <c r="I1827" s="3" t="n">
        <v>7796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35.4768</v>
      </c>
      <c r="O1827" s="1" t="n">
        <v>20.2705</v>
      </c>
      <c r="P1827" s="1" t="n">
        <v>7.430800000000001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184770</t>
        </is>
      </c>
      <c r="V1827" s="1" t="inlineStr">
        <is>
          <t>120234</t>
        </is>
      </c>
      <c r="W1827" s="1" t="inlineStr">
        <is>
          <t>56998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748.95</v>
      </c>
      <c r="AO1827" s="1" t="n">
        <v>752.2</v>
      </c>
      <c r="AP1827" s="1" t="n">
        <v>770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-2.005629838142154</v>
      </c>
      <c r="E1828" s="2" t="n">
        <v>-2.010771992818679</v>
      </c>
      <c r="F1828" s="3" t="n">
        <v>1.978746793697322</v>
      </c>
      <c r="G1828" s="4" t="n">
        <v>163</v>
      </c>
      <c r="H1828" s="4" t="n">
        <v>166</v>
      </c>
      <c r="I1828" s="3" t="n">
        <v>47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0.08019999999999999</v>
      </c>
      <c r="O1828" s="1" t="n">
        <v>0.0684</v>
      </c>
      <c r="P1828" s="1" t="n">
        <v>0.0386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27.85</v>
      </c>
      <c r="AO1828" s="1" t="n">
        <v>27.29</v>
      </c>
      <c r="AP1828" s="1" t="n">
        <v>27.83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4.983089064261561</v>
      </c>
      <c r="E1829" s="2" t="n">
        <v>2.512886597938142</v>
      </c>
      <c r="F1829" s="3" t="n">
        <v>-0.5447307772889215</v>
      </c>
      <c r="G1829" s="4" t="n">
        <v>2296</v>
      </c>
      <c r="H1829" s="4" t="n">
        <v>5079</v>
      </c>
      <c r="I1829" s="3" t="n">
        <v>1607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4.47</v>
      </c>
      <c r="O1829" s="1" t="n">
        <v>21.872</v>
      </c>
      <c r="P1829" s="1" t="n">
        <v>3.2463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150670</t>
        </is>
      </c>
      <c r="V1829" s="1" t="inlineStr">
        <is>
          <t>383485</t>
        </is>
      </c>
      <c r="W1829" s="1" t="inlineStr">
        <is>
          <t>86477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232.8</v>
      </c>
      <c r="AO1829" s="1" t="n">
        <v>238.65</v>
      </c>
      <c r="AP1829" s="1" t="n">
        <v>237.35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3.887575518781184</v>
      </c>
      <c r="E1830" s="2" t="n">
        <v>0.5562579013906599</v>
      </c>
      <c r="F1830" s="3" t="n">
        <v>0.01257229067134889</v>
      </c>
      <c r="G1830" s="4" t="n">
        <v>410</v>
      </c>
      <c r="H1830" s="4" t="n">
        <v>403</v>
      </c>
      <c r="I1830" s="3" t="n">
        <v>199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0.2742</v>
      </c>
      <c r="O1830" s="1" t="n">
        <v>0.1824</v>
      </c>
      <c r="P1830" s="1" t="n">
        <v>0.0707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27048</t>
        </is>
      </c>
      <c r="V1830" s="1" t="inlineStr">
        <is>
          <t>14243</t>
        </is>
      </c>
      <c r="W1830" s="1" t="inlineStr">
        <is>
          <t>5547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79.09999999999999</v>
      </c>
      <c r="AO1830" s="1" t="n">
        <v>79.54000000000001</v>
      </c>
      <c r="AP1830" s="1" t="n">
        <v>79.55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0.750375187593797</v>
      </c>
      <c r="E1831" s="2" t="n">
        <v>0.9309831181727904</v>
      </c>
      <c r="F1831" s="3" t="n">
        <v>0.2705694256548926</v>
      </c>
      <c r="G1831" s="4" t="n">
        <v>1620</v>
      </c>
      <c r="H1831" s="4" t="n">
        <v>1099</v>
      </c>
      <c r="I1831" s="3" t="n">
        <v>613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1.3298</v>
      </c>
      <c r="O1831" s="1" t="n">
        <v>0.9554</v>
      </c>
      <c r="P1831" s="1" t="n">
        <v>0.2869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19002</t>
        </is>
      </c>
      <c r="V1831" s="1" t="inlineStr">
        <is>
          <t>12293</t>
        </is>
      </c>
      <c r="W1831" s="1" t="inlineStr">
        <is>
          <t>5695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402.8</v>
      </c>
      <c r="AO1831" s="1" t="n">
        <v>406.55</v>
      </c>
      <c r="AP1831" s="1" t="n">
        <v>407.65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1.920114134724567</v>
      </c>
      <c r="E1832" s="2" t="n">
        <v>-1.068905252172193</v>
      </c>
      <c r="F1832" s="3" t="n">
        <v>1.149107714719881</v>
      </c>
      <c r="G1832" s="4" t="n">
        <v>1439</v>
      </c>
      <c r="H1832" s="4" t="n">
        <v>1034</v>
      </c>
      <c r="I1832" s="3" t="n">
        <v>230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3.6977</v>
      </c>
      <c r="O1832" s="1" t="n">
        <v>2.6992</v>
      </c>
      <c r="P1832" s="1" t="n">
        <v>0.4878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1083</t>
        </is>
      </c>
      <c r="V1832" s="1" t="inlineStr">
        <is>
          <t>1024</t>
        </is>
      </c>
      <c r="W1832" s="1" t="inlineStr">
        <is>
          <t>251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12073.1</v>
      </c>
      <c r="AO1832" s="1" t="n">
        <v>11944.05</v>
      </c>
      <c r="AP1832" s="1" t="n">
        <v>12081.3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3.243021346469618</v>
      </c>
      <c r="E1833" s="2" t="n">
        <v>1.515352330461682</v>
      </c>
      <c r="F1833" s="3" t="n">
        <v>0.5091826964922891</v>
      </c>
      <c r="G1833" s="4" t="n">
        <v>63993</v>
      </c>
      <c r="H1833" s="4" t="n">
        <v>55934</v>
      </c>
      <c r="I1833" s="3" t="n">
        <v>11065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253.3991</v>
      </c>
      <c r="O1833" s="1" t="n">
        <v>204.7233</v>
      </c>
      <c r="P1833" s="1" t="n">
        <v>33.1893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864017</t>
        </is>
      </c>
      <c r="V1833" s="1" t="inlineStr">
        <is>
          <t>658466</t>
        </is>
      </c>
      <c r="W1833" s="1" t="inlineStr">
        <is>
          <t>108684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15950</v>
      </c>
      <c r="AC1833" s="1" t="n">
        <v>8250</v>
      </c>
      <c r="AD1833" s="1" t="n">
        <v>150</v>
      </c>
      <c r="AE1833" s="1" t="n">
        <v>155</v>
      </c>
      <c r="AF1833" s="1" t="n">
        <v>53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1142.2</v>
      </c>
      <c r="AL1833" s="1" t="n">
        <v>1161.95</v>
      </c>
      <c r="AM1833" s="1" t="n">
        <v>1164.05</v>
      </c>
      <c r="AN1833" s="1" t="n">
        <v>1131.75</v>
      </c>
      <c r="AO1833" s="1" t="n">
        <v>1148.9</v>
      </c>
      <c r="AP1833" s="1" t="n">
        <v>1154.75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0.1737619461338044</v>
      </c>
      <c r="E1835" s="2" t="n">
        <v>-0.6994376521276893</v>
      </c>
      <c r="F1835" s="3" t="n">
        <v>0.9100385991603901</v>
      </c>
      <c r="G1835" s="4" t="n">
        <v>24685</v>
      </c>
      <c r="H1835" s="4" t="n">
        <v>37284</v>
      </c>
      <c r="I1835" s="3" t="n">
        <v>3514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69.0329</v>
      </c>
      <c r="O1835" s="1" t="n">
        <v>98.1918</v>
      </c>
      <c r="P1835" s="1" t="n">
        <v>7.3588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140212</t>
        </is>
      </c>
      <c r="V1835" s="1" t="inlineStr">
        <is>
          <t>323383</t>
        </is>
      </c>
      <c r="W1835" s="1" t="inlineStr">
        <is>
          <t>22680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18500</v>
      </c>
      <c r="AC1835" s="1" t="n">
        <v>-1000</v>
      </c>
      <c r="AD1835" s="1" t="n">
        <v>36</v>
      </c>
      <c r="AE1835" s="1" t="n">
        <v>61</v>
      </c>
      <c r="AF1835" s="1" t="n">
        <v>23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1811.7</v>
      </c>
      <c r="AL1835" s="1" t="n">
        <v>1796.8</v>
      </c>
      <c r="AM1835" s="1" t="n">
        <v>1804.6</v>
      </c>
      <c r="AN1835" s="1" t="n">
        <v>1787.15</v>
      </c>
      <c r="AO1835" s="1" t="n">
        <v>1774.65</v>
      </c>
      <c r="AP1835" s="1" t="n">
        <v>1790.8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3.089562018043455</v>
      </c>
      <c r="E1836" s="2" t="n">
        <v>-1.970274762882575</v>
      </c>
      <c r="F1836" s="3" t="n">
        <v>0.1546057553239308</v>
      </c>
      <c r="G1836" s="4" t="n">
        <v>80224</v>
      </c>
      <c r="H1836" s="4" t="n">
        <v>76018</v>
      </c>
      <c r="I1836" s="3" t="n">
        <v>13224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208.5313</v>
      </c>
      <c r="O1836" s="1" t="n">
        <v>138.8066</v>
      </c>
      <c r="P1836" s="1" t="n">
        <v>21.3849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980298</t>
        </is>
      </c>
      <c r="V1836" s="1" t="inlineStr">
        <is>
          <t>771896</t>
        </is>
      </c>
      <c r="W1836" s="1" t="inlineStr">
        <is>
          <t>105672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51984</v>
      </c>
      <c r="AC1836" s="1" t="n">
        <v>7752</v>
      </c>
      <c r="AD1836" s="1" t="n">
        <v>257</v>
      </c>
      <c r="AE1836" s="1" t="n">
        <v>167</v>
      </c>
      <c r="AF1836" s="1" t="n">
        <v>50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1033.35</v>
      </c>
      <c r="AL1836" s="1" t="n">
        <v>1013.3</v>
      </c>
      <c r="AM1836" s="1" t="n">
        <v>1011.1</v>
      </c>
      <c r="AN1836" s="1" t="n">
        <v>1022.7</v>
      </c>
      <c r="AO1836" s="1" t="n">
        <v>1002.55</v>
      </c>
      <c r="AP1836" s="1" t="n">
        <v>1004.1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0.881523522684494</v>
      </c>
      <c r="E1837" s="2" t="n">
        <v>-1.114631742008163</v>
      </c>
      <c r="F1837" s="3" t="n">
        <v>1.21976402230181</v>
      </c>
      <c r="G1837" s="4" t="n">
        <v>17031</v>
      </c>
      <c r="H1837" s="4" t="n">
        <v>14397</v>
      </c>
      <c r="I1837" s="3" t="n">
        <v>5136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52.3152</v>
      </c>
      <c r="O1837" s="1" t="n">
        <v>37.0493</v>
      </c>
      <c r="P1837" s="1" t="n">
        <v>14.0656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24798</t>
        </is>
      </c>
      <c r="V1837" s="1" t="inlineStr">
        <is>
          <t>21700</t>
        </is>
      </c>
      <c r="W1837" s="1" t="inlineStr">
        <is>
          <t>10140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7101</v>
      </c>
      <c r="AO1837" s="1" t="n">
        <v>7021.85</v>
      </c>
      <c r="AP1837" s="1" t="n">
        <v>7107.5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1.909591597195061</v>
      </c>
      <c r="E1838" s="2" t="n">
        <v>1.694402197185594</v>
      </c>
      <c r="F1838" s="3" t="n">
        <v>-0.01234200419628671</v>
      </c>
      <c r="G1838" s="4" t="n">
        <v>10366</v>
      </c>
      <c r="H1838" s="4" t="n">
        <v>14049</v>
      </c>
      <c r="I1838" s="3" t="n">
        <v>4388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26.3935</v>
      </c>
      <c r="O1838" s="1" t="n">
        <v>42.9102</v>
      </c>
      <c r="P1838" s="1" t="n">
        <v>12.6909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12394</t>
        </is>
      </c>
      <c r="V1838" s="1" t="inlineStr">
        <is>
          <t>18496</t>
        </is>
      </c>
      <c r="W1838" s="1" t="inlineStr">
        <is>
          <t>8588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6772.3</v>
      </c>
      <c r="AO1838" s="1" t="n">
        <v>6887.05</v>
      </c>
      <c r="AP1838" s="1" t="n">
        <v>6886.2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-0.3025808365470133</v>
      </c>
      <c r="E1840" s="2" t="n">
        <v>-0.7319685789097942</v>
      </c>
      <c r="F1840" s="3" t="n">
        <v>1.127030753551956</v>
      </c>
      <c r="G1840" s="4" t="n">
        <v>328464</v>
      </c>
      <c r="H1840" s="4" t="n">
        <v>287659</v>
      </c>
      <c r="I1840" s="3" t="n">
        <v>134792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1093.9625</v>
      </c>
      <c r="O1840" s="1" t="n">
        <v>994.7197</v>
      </c>
      <c r="P1840" s="1" t="n">
        <v>244.9618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5690117</t>
        </is>
      </c>
      <c r="V1840" s="1" t="inlineStr">
        <is>
          <t>7558032</t>
        </is>
      </c>
      <c r="W1840" s="1" t="inlineStr">
        <is>
          <t>1361941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606100</v>
      </c>
      <c r="AC1840" s="1" t="n">
        <v>5500</v>
      </c>
      <c r="AD1840" s="1" t="n">
        <v>2092</v>
      </c>
      <c r="AE1840" s="1" t="n">
        <v>1940</v>
      </c>
      <c r="AF1840" s="1" t="n">
        <v>286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851.9</v>
      </c>
      <c r="AL1840" s="1" t="n">
        <v>845.35</v>
      </c>
      <c r="AM1840" s="1" t="n">
        <v>850.2</v>
      </c>
      <c r="AN1840" s="1" t="n">
        <v>840.2</v>
      </c>
      <c r="AO1840" s="1" t="n">
        <v>834.05</v>
      </c>
      <c r="AP1840" s="1" t="n">
        <v>843.45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0.3761165961448102</v>
      </c>
      <c r="E1842" s="2" t="n">
        <v>3.056206088992977</v>
      </c>
      <c r="F1842" s="3" t="n">
        <v>1.227133280309051</v>
      </c>
      <c r="G1842" s="4" t="n">
        <v>99053</v>
      </c>
      <c r="H1842" s="4" t="n">
        <v>226154</v>
      </c>
      <c r="I1842" s="3" t="n">
        <v>73216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415.4813</v>
      </c>
      <c r="O1842" s="1" t="n">
        <v>1297.767</v>
      </c>
      <c r="P1842" s="1" t="n">
        <v>195.664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2743991</t>
        </is>
      </c>
      <c r="V1842" s="1" t="inlineStr">
        <is>
          <t>5353885</t>
        </is>
      </c>
      <c r="W1842" s="1" t="inlineStr">
        <is>
          <t>1869581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195750</v>
      </c>
      <c r="AC1842" s="1" t="n">
        <v>25650</v>
      </c>
      <c r="AD1842" s="1" t="n">
        <v>439</v>
      </c>
      <c r="AE1842" s="1" t="n">
        <v>1076</v>
      </c>
      <c r="AF1842" s="1" t="n">
        <v>124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431.85</v>
      </c>
      <c r="AL1842" s="1" t="n">
        <v>446.1</v>
      </c>
      <c r="AM1842" s="1" t="n">
        <v>448.15</v>
      </c>
      <c r="AN1842" s="1" t="n">
        <v>427</v>
      </c>
      <c r="AO1842" s="1" t="n">
        <v>440.05</v>
      </c>
      <c r="AP1842" s="1" t="n">
        <v>445.45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-0.7263761162201809</v>
      </c>
      <c r="E1843" s="2" t="n">
        <v>-0.2752231993018706</v>
      </c>
      <c r="F1843" s="3" t="n">
        <v>0.8010231556273544</v>
      </c>
      <c r="G1843" s="4" t="n">
        <v>179907</v>
      </c>
      <c r="H1843" s="4" t="n">
        <v>192116</v>
      </c>
      <c r="I1843" s="3" t="n">
        <v>90862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319.6927</v>
      </c>
      <c r="O1843" s="1" t="n">
        <v>392.7662</v>
      </c>
      <c r="P1843" s="1" t="n">
        <v>76.5248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8352434</t>
        </is>
      </c>
      <c r="V1843" s="1" t="inlineStr">
        <is>
          <t>12275028</t>
        </is>
      </c>
      <c r="W1843" s="1" t="inlineStr">
        <is>
          <t>2671486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1375000</v>
      </c>
      <c r="AC1843" s="1" t="n">
        <v>38500</v>
      </c>
      <c r="AD1843" s="1" t="n">
        <v>418</v>
      </c>
      <c r="AE1843" s="1" t="n">
        <v>487</v>
      </c>
      <c r="AF1843" s="1" t="n">
        <v>66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150.81</v>
      </c>
      <c r="AL1843" s="1" t="n">
        <v>150.58</v>
      </c>
      <c r="AM1843" s="1" t="n">
        <v>150.94</v>
      </c>
      <c r="AN1843" s="1" t="n">
        <v>148.97</v>
      </c>
      <c r="AO1843" s="1" t="n">
        <v>148.56</v>
      </c>
      <c r="AP1843" s="1" t="n">
        <v>149.75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0.4665339636725553</v>
      </c>
      <c r="E1844" s="2" t="n">
        <v>4.978019936846022</v>
      </c>
      <c r="F1844" s="3" t="n">
        <v>3.403125921557066</v>
      </c>
      <c r="G1844" s="4" t="n">
        <v>3969</v>
      </c>
      <c r="H1844" s="4" t="n">
        <v>4776</v>
      </c>
      <c r="I1844" s="3" t="n">
        <v>1553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4.0864</v>
      </c>
      <c r="O1844" s="1" t="n">
        <v>5.097300000000001</v>
      </c>
      <c r="P1844" s="1" t="n">
        <v>1.5749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21998</t>
        </is>
      </c>
      <c r="V1844" s="1" t="inlineStr">
        <is>
          <t>23226</t>
        </is>
      </c>
      <c r="W1844" s="1" t="inlineStr">
        <is>
          <t>12382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807.55</v>
      </c>
      <c r="AO1844" s="1" t="n">
        <v>847.75</v>
      </c>
      <c r="AP1844" s="1" t="n">
        <v>876.6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0.6967363403007093</v>
      </c>
      <c r="E1845" s="2" t="n">
        <v>-1.948288419519309</v>
      </c>
      <c r="F1845" s="3" t="n">
        <v>0.6128133704735292</v>
      </c>
      <c r="G1845" s="4" t="n">
        <v>5332</v>
      </c>
      <c r="H1845" s="4" t="n">
        <v>5173</v>
      </c>
      <c r="I1845" s="3" t="n">
        <v>2893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7.444500000000001</v>
      </c>
      <c r="O1845" s="1" t="n">
        <v>7.436100000000001</v>
      </c>
      <c r="P1845" s="1" t="n">
        <v>2.1119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95501</t>
        </is>
      </c>
      <c r="V1845" s="1" t="inlineStr">
        <is>
          <t>103668</t>
        </is>
      </c>
      <c r="W1845" s="1" t="inlineStr">
        <is>
          <t>44284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274.6</v>
      </c>
      <c r="AO1845" s="1" t="n">
        <v>269.25</v>
      </c>
      <c r="AP1845" s="1" t="n">
        <v>270.9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1.718735162852544</v>
      </c>
      <c r="E1846" s="2" t="n">
        <v>0.8075056011949088</v>
      </c>
      <c r="F1846" s="3" t="n">
        <v>0.2917071815530019</v>
      </c>
      <c r="G1846" s="4" t="n">
        <v>3770</v>
      </c>
      <c r="H1846" s="4" t="n">
        <v>5815</v>
      </c>
      <c r="I1846" s="3" t="n">
        <v>854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3.2584</v>
      </c>
      <c r="O1846" s="1" t="n">
        <v>5.307799999999999</v>
      </c>
      <c r="P1846" s="1" t="n">
        <v>0.6959000000000001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11423</t>
        </is>
      </c>
      <c r="V1846" s="1" t="inlineStr">
        <is>
          <t>31161</t>
        </is>
      </c>
      <c r="W1846" s="1" t="inlineStr">
        <is>
          <t>3427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1071.2</v>
      </c>
      <c r="AO1846" s="1" t="n">
        <v>1079.85</v>
      </c>
      <c r="AP1846" s="1" t="n">
        <v>1083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0.5348418616611</v>
      </c>
      <c r="E1847" s="2" t="n">
        <v>-0.3683052841577598</v>
      </c>
      <c r="F1847" s="3" t="n">
        <v>2.582533244339475</v>
      </c>
      <c r="G1847" s="4" t="n">
        <v>3209</v>
      </c>
      <c r="H1847" s="4" t="n">
        <v>4179</v>
      </c>
      <c r="I1847" s="3" t="n">
        <v>628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3.286</v>
      </c>
      <c r="O1847" s="1" t="n">
        <v>4.8828</v>
      </c>
      <c r="P1847" s="1" t="n">
        <v>0.7177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16384</t>
        </is>
      </c>
      <c r="V1847" s="1" t="inlineStr">
        <is>
          <t>21366</t>
        </is>
      </c>
      <c r="W1847" s="1" t="inlineStr">
        <is>
          <t>5126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977.45</v>
      </c>
      <c r="AO1847" s="1" t="n">
        <v>973.85</v>
      </c>
      <c r="AP1847" s="1" t="n">
        <v>999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0.3531649008421501</v>
      </c>
      <c r="E1848" s="2" t="n">
        <v>2.490525175961023</v>
      </c>
      <c r="F1848" s="3" t="n">
        <v>0.7923930269413555</v>
      </c>
      <c r="G1848" s="4" t="n">
        <v>60</v>
      </c>
      <c r="H1848" s="4" t="n">
        <v>72</v>
      </c>
      <c r="I1848" s="3" t="n">
        <v>44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0.0331</v>
      </c>
      <c r="O1848" s="1" t="n">
        <v>0.014</v>
      </c>
      <c r="P1848" s="1" t="n">
        <v>0.0039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36.94</v>
      </c>
      <c r="AO1848" s="1" t="n">
        <v>37.86</v>
      </c>
      <c r="AP1848" s="1" t="n">
        <v>38.16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0.1582434971812787</v>
      </c>
      <c r="E1850" s="2" t="n">
        <v>1.328132714525523</v>
      </c>
      <c r="F1850" s="3" t="n">
        <v>2.692913641605357</v>
      </c>
      <c r="G1850" s="4" t="n">
        <v>578</v>
      </c>
      <c r="H1850" s="4" t="n">
        <v>1127</v>
      </c>
      <c r="I1850" s="3" t="n">
        <v>327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0.3853</v>
      </c>
      <c r="O1850" s="1" t="n">
        <v>0.8946</v>
      </c>
      <c r="P1850" s="1" t="n">
        <v>0.4692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810</t>
        </is>
      </c>
      <c r="V1850" s="1" t="inlineStr">
        <is>
          <t>1448</t>
        </is>
      </c>
      <c r="W1850" s="1" t="inlineStr">
        <is>
          <t>1217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3038.1</v>
      </c>
      <c r="AO1850" s="1" t="n">
        <v>3078.45</v>
      </c>
      <c r="AP1850" s="1" t="n">
        <v>3161.35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0.230660695662845</v>
      </c>
      <c r="E1851" s="2" t="n">
        <v>-2.844796983829711</v>
      </c>
      <c r="F1851" s="3" t="n">
        <v>0.396880394108531</v>
      </c>
      <c r="G1851" s="4" t="n">
        <v>109837</v>
      </c>
      <c r="H1851" s="4" t="n">
        <v>248757</v>
      </c>
      <c r="I1851" s="3" t="n">
        <v>18588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792.0876</v>
      </c>
      <c r="O1851" s="1" t="n">
        <v>1488.7381</v>
      </c>
      <c r="P1851" s="1" t="n">
        <v>61.76310000000001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1497222</t>
        </is>
      </c>
      <c r="V1851" s="1" t="inlineStr">
        <is>
          <t>2448263</t>
        </is>
      </c>
      <c r="W1851" s="1" t="inlineStr">
        <is>
          <t>82548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60725</v>
      </c>
      <c r="AC1851" s="1" t="n">
        <v>2800</v>
      </c>
      <c r="AD1851" s="1" t="n">
        <v>238</v>
      </c>
      <c r="AE1851" s="1" t="n">
        <v>732</v>
      </c>
      <c r="AF1851" s="1" t="n">
        <v>108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4130.9</v>
      </c>
      <c r="AL1851" s="1" t="n">
        <v>4019.8</v>
      </c>
      <c r="AM1851" s="1" t="n">
        <v>4019.05</v>
      </c>
      <c r="AN1851" s="1" t="n">
        <v>4084.65</v>
      </c>
      <c r="AO1851" s="1" t="n">
        <v>3968.45</v>
      </c>
      <c r="AP1851" s="1" t="n">
        <v>3984.2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3.723263797200957</v>
      </c>
      <c r="E1852" s="2" t="n">
        <v>5.078920570264763</v>
      </c>
      <c r="F1852" s="3" t="n">
        <v>0.2786190187764936</v>
      </c>
      <c r="G1852" s="4" t="n">
        <v>46840</v>
      </c>
      <c r="H1852" s="4" t="n">
        <v>51624</v>
      </c>
      <c r="I1852" s="3" t="n">
        <v>5507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57.1512</v>
      </c>
      <c r="O1852" s="1" t="n">
        <v>49.7602</v>
      </c>
      <c r="P1852" s="1" t="n">
        <v>4.4379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670185</t>
        </is>
      </c>
      <c r="V1852" s="1" t="inlineStr">
        <is>
          <t>618710</t>
        </is>
      </c>
      <c r="W1852" s="1" t="inlineStr">
        <is>
          <t>61470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392.8</v>
      </c>
      <c r="AO1852" s="1" t="n">
        <v>412.75</v>
      </c>
      <c r="AP1852" s="1" t="n">
        <v>413.9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1.975694949788958</v>
      </c>
      <c r="E1853" s="2" t="n">
        <v>-0.3710707532022563</v>
      </c>
      <c r="F1853" s="3" t="n">
        <v>-0.6320954052215052</v>
      </c>
      <c r="G1853" s="4" t="n">
        <v>4381</v>
      </c>
      <c r="H1853" s="4" t="n">
        <v>8836</v>
      </c>
      <c r="I1853" s="3" t="n">
        <v>582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5.5743</v>
      </c>
      <c r="O1853" s="1" t="n">
        <v>7.137300000000001</v>
      </c>
      <c r="P1853" s="1" t="n">
        <v>0.8118000000000001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12591</t>
        </is>
      </c>
      <c r="V1853" s="1" t="inlineStr">
        <is>
          <t>16885</t>
        </is>
      </c>
      <c r="W1853" s="1" t="inlineStr">
        <is>
          <t>1230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2802.7</v>
      </c>
      <c r="AO1853" s="1" t="n">
        <v>2792.3</v>
      </c>
      <c r="AP1853" s="1" t="n">
        <v>2774.65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-0.4544421722335736</v>
      </c>
      <c r="E1854" s="2" t="n">
        <v>-2.71627482309976</v>
      </c>
      <c r="F1854" s="3" t="n">
        <v>2.369779446269369</v>
      </c>
      <c r="G1854" s="4" t="n">
        <v>167</v>
      </c>
      <c r="H1854" s="4" t="n">
        <v>578</v>
      </c>
      <c r="I1854" s="3" t="n">
        <v>142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0.04820000000000001</v>
      </c>
      <c r="O1854" s="1" t="n">
        <v>0.1683</v>
      </c>
      <c r="P1854" s="1" t="n">
        <v>0.0306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9375</t>
        </is>
      </c>
      <c r="V1854" s="1" t="inlineStr">
        <is>
          <t>28267</t>
        </is>
      </c>
      <c r="W1854" s="1" t="inlineStr">
        <is>
          <t>5397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43.81</v>
      </c>
      <c r="AO1854" s="1" t="n">
        <v>42.62</v>
      </c>
      <c r="AP1854" s="1" t="n">
        <v>43.63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-0.7977627318221934</v>
      </c>
      <c r="E1856" s="2" t="n">
        <v>-4.528324282619659</v>
      </c>
      <c r="F1856" s="3" t="n">
        <v>-0.3108196313679172</v>
      </c>
      <c r="G1856" s="4" t="n">
        <v>58766</v>
      </c>
      <c r="H1856" s="4" t="n">
        <v>202646</v>
      </c>
      <c r="I1856" s="3" t="n">
        <v>14288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220.7313</v>
      </c>
      <c r="O1856" s="1" t="n">
        <v>586.6419000000001</v>
      </c>
      <c r="P1856" s="1" t="n">
        <v>40.0683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755620</t>
        </is>
      </c>
      <c r="V1856" s="1" t="inlineStr">
        <is>
          <t>1845411</t>
        </is>
      </c>
      <c r="W1856" s="1" t="inlineStr">
        <is>
          <t>109505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37200</v>
      </c>
      <c r="AC1856" s="1" t="n">
        <v>8400</v>
      </c>
      <c r="AD1856" s="1" t="n">
        <v>77</v>
      </c>
      <c r="AE1856" s="1" t="n">
        <v>281</v>
      </c>
      <c r="AF1856" s="1" t="n">
        <v>39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1693.25</v>
      </c>
      <c r="AL1856" s="1" t="n">
        <v>1631.3</v>
      </c>
      <c r="AM1856" s="1" t="n">
        <v>1620.8</v>
      </c>
      <c r="AN1856" s="1" t="n">
        <v>1684.95</v>
      </c>
      <c r="AO1856" s="1" t="n">
        <v>1608.65</v>
      </c>
      <c r="AP1856" s="1" t="n">
        <v>1603.65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1.327478466475264</v>
      </c>
      <c r="E1857" s="2" t="n">
        <v>4.30362024134942</v>
      </c>
      <c r="F1857" s="3" t="n">
        <v>1.898430758413503</v>
      </c>
      <c r="G1857" s="4" t="n">
        <v>9262</v>
      </c>
      <c r="H1857" s="4" t="n">
        <v>15481</v>
      </c>
      <c r="I1857" s="3" t="n">
        <v>4010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10.4278</v>
      </c>
      <c r="O1857" s="1" t="n">
        <v>23.9914</v>
      </c>
      <c r="P1857" s="1" t="n">
        <v>4.3493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40341</t>
        </is>
      </c>
      <c r="V1857" s="1" t="inlineStr">
        <is>
          <t>89728</t>
        </is>
      </c>
      <c r="W1857" s="1" t="inlineStr">
        <is>
          <t>18301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1499.9</v>
      </c>
      <c r="AO1857" s="1" t="n">
        <v>1564.45</v>
      </c>
      <c r="AP1857" s="1" t="n">
        <v>1594.15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4.720658293633607</v>
      </c>
      <c r="E1858" s="2" t="n">
        <v>-4.88006617038875</v>
      </c>
      <c r="F1858" s="3" t="n">
        <v>4.956521739130437</v>
      </c>
      <c r="G1858" s="4" t="n">
        <v>16</v>
      </c>
      <c r="H1858" s="4" t="n">
        <v>9</v>
      </c>
      <c r="I1858" s="3" t="n">
        <v>16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0.0036</v>
      </c>
      <c r="O1858" s="1" t="n">
        <v>0.0024</v>
      </c>
      <c r="P1858" s="1" t="n">
        <v>0.0013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24.18</v>
      </c>
      <c r="AO1858" s="1" t="n">
        <v>23</v>
      </c>
      <c r="AP1858" s="1" t="n">
        <v>24.14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1.56279319126123</v>
      </c>
      <c r="E1859" s="2" t="n">
        <v>1.319679054054054</v>
      </c>
      <c r="F1859" s="3" t="n">
        <v>0.1172241325414192</v>
      </c>
      <c r="G1859" s="4" t="n">
        <v>4934</v>
      </c>
      <c r="H1859" s="4" t="n">
        <v>5691</v>
      </c>
      <c r="I1859" s="3" t="n">
        <v>1115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3.4151</v>
      </c>
      <c r="O1859" s="1" t="n">
        <v>6.046</v>
      </c>
      <c r="P1859" s="1" t="n">
        <v>1.0727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9108</t>
        </is>
      </c>
      <c r="V1859" s="1" t="inlineStr">
        <is>
          <t>14941</t>
        </is>
      </c>
      <c r="W1859" s="1" t="inlineStr">
        <is>
          <t>2636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1894.4</v>
      </c>
      <c r="AO1859" s="1" t="n">
        <v>1919.4</v>
      </c>
      <c r="AP1859" s="1" t="n">
        <v>1921.65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0.7597684515195405</v>
      </c>
      <c r="E1860" s="2" t="n">
        <v>7.069618990624369</v>
      </c>
      <c r="F1860" s="3" t="n">
        <v>2.068040391996125</v>
      </c>
      <c r="G1860" s="4" t="n">
        <v>45968</v>
      </c>
      <c r="H1860" s="4" t="n">
        <v>84250</v>
      </c>
      <c r="I1860" s="3" t="n">
        <v>34084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103.6993</v>
      </c>
      <c r="O1860" s="1" t="n">
        <v>247.7861</v>
      </c>
      <c r="P1860" s="1" t="n">
        <v>112.2944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291300</t>
        </is>
      </c>
      <c r="V1860" s="1" t="inlineStr">
        <is>
          <t>526719</t>
        </is>
      </c>
      <c r="W1860" s="1" t="inlineStr">
        <is>
          <t>364795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1253.25</v>
      </c>
      <c r="AO1860" s="1" t="n">
        <v>1341.85</v>
      </c>
      <c r="AP1860" s="1" t="n">
        <v>1369.6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1.992590367477719</v>
      </c>
      <c r="E1861" s="2" t="n">
        <v>1.99293147457295</v>
      </c>
      <c r="F1861" s="3" t="n">
        <v>4.995668495524098</v>
      </c>
      <c r="G1861" s="4" t="n">
        <v>75</v>
      </c>
      <c r="H1861" s="4" t="n">
        <v>71</v>
      </c>
      <c r="I1861" s="3" t="n">
        <v>110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0.3799</v>
      </c>
      <c r="O1861" s="1" t="n">
        <v>0.3134</v>
      </c>
      <c r="P1861" s="1" t="n">
        <v>0.5822000000000001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509.3</v>
      </c>
      <c r="AO1861" s="1" t="n">
        <v>519.45</v>
      </c>
      <c r="AP1861" s="1" t="n">
        <v>545.4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4.083224967490247</v>
      </c>
      <c r="E1862" s="2" t="n">
        <v>0.937031484257871</v>
      </c>
      <c r="F1862" s="3" t="n">
        <v>-0.7302884020299584</v>
      </c>
      <c r="G1862" s="4" t="n">
        <v>1748</v>
      </c>
      <c r="H1862" s="4" t="n">
        <v>686</v>
      </c>
      <c r="I1862" s="3" t="n">
        <v>213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0.6315999999999999</v>
      </c>
      <c r="O1862" s="1" t="n">
        <v>0.2521</v>
      </c>
      <c r="P1862" s="1" t="n">
        <v>0.1628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38350</t>
        </is>
      </c>
      <c r="V1862" s="1" t="inlineStr">
        <is>
          <t>17855</t>
        </is>
      </c>
      <c r="W1862" s="1" t="inlineStr">
        <is>
          <t>16202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80.04000000000001</v>
      </c>
      <c r="AO1862" s="1" t="n">
        <v>80.79000000000001</v>
      </c>
      <c r="AP1862" s="1" t="n">
        <v>80.2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2.376535029596252</v>
      </c>
      <c r="E1863" s="2" t="n">
        <v>1.242664825681738</v>
      </c>
      <c r="F1863" s="3" t="n">
        <v>0.6392771905898398</v>
      </c>
      <c r="G1863" s="4" t="n">
        <v>3754</v>
      </c>
      <c r="H1863" s="4" t="n">
        <v>3767</v>
      </c>
      <c r="I1863" s="3" t="n">
        <v>593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4.0499</v>
      </c>
      <c r="O1863" s="1" t="n">
        <v>4.3108</v>
      </c>
      <c r="P1863" s="1" t="n">
        <v>0.7427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129370</t>
        </is>
      </c>
      <c r="V1863" s="1" t="inlineStr">
        <is>
          <t>115911</t>
        </is>
      </c>
      <c r="W1863" s="1" t="inlineStr">
        <is>
          <t>45561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115.88</v>
      </c>
      <c r="AO1863" s="1" t="n">
        <v>117.32</v>
      </c>
      <c r="AP1863" s="1" t="n">
        <v>118.07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1.227614095898337</v>
      </c>
      <c r="E1864" s="2" t="n">
        <v>1.141389641888996</v>
      </c>
      <c r="F1864" s="3" t="n">
        <v>1.29778530117083</v>
      </c>
      <c r="G1864" s="4" t="n">
        <v>954</v>
      </c>
      <c r="H1864" s="4" t="n">
        <v>925</v>
      </c>
      <c r="I1864" s="3" t="n">
        <v>287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0.2233</v>
      </c>
      <c r="O1864" s="1" t="n">
        <v>0.3578</v>
      </c>
      <c r="P1864" s="1" t="n">
        <v>0.1228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20742</t>
        </is>
      </c>
      <c r="V1864" s="1" t="inlineStr">
        <is>
          <t>27727</t>
        </is>
      </c>
      <c r="W1864" s="1" t="inlineStr">
        <is>
          <t>12947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70.09</v>
      </c>
      <c r="AO1864" s="1" t="n">
        <v>70.89</v>
      </c>
      <c r="AP1864" s="1" t="n">
        <v>71.81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3.499660227162401</v>
      </c>
      <c r="E1865" s="2" t="n">
        <v>4.239553533742916</v>
      </c>
      <c r="F1865" s="3" t="n">
        <v>-1.223736896567237</v>
      </c>
      <c r="G1865" s="4" t="n">
        <v>45620</v>
      </c>
      <c r="H1865" s="4" t="n">
        <v>58041</v>
      </c>
      <c r="I1865" s="3" t="n">
        <v>14506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87.3017</v>
      </c>
      <c r="O1865" s="1" t="n">
        <v>112.7866</v>
      </c>
      <c r="P1865" s="1" t="n">
        <v>24.5137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1381853</t>
        </is>
      </c>
      <c r="V1865" s="1" t="inlineStr">
        <is>
          <t>1798533</t>
        </is>
      </c>
      <c r="W1865" s="1" t="inlineStr">
        <is>
          <t>621634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213.23</v>
      </c>
      <c r="AO1865" s="1" t="n">
        <v>222.27</v>
      </c>
      <c r="AP1865" s="1" t="n">
        <v>219.55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3.674408571223135</v>
      </c>
      <c r="E1866" s="2" t="n">
        <v>7.643223748092649</v>
      </c>
      <c r="F1866" s="3" t="n">
        <v>5.953608247422687</v>
      </c>
      <c r="G1866" s="4" t="n">
        <v>4539</v>
      </c>
      <c r="H1866" s="4" t="n">
        <v>4924</v>
      </c>
      <c r="I1866" s="3" t="n">
        <v>4242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5.632899999999999</v>
      </c>
      <c r="O1866" s="1" t="n">
        <v>10.3965</v>
      </c>
      <c r="P1866" s="1" t="n">
        <v>13.1966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189097</t>
        </is>
      </c>
      <c r="V1866" s="1" t="inlineStr">
        <is>
          <t>454797</t>
        </is>
      </c>
      <c r="W1866" s="1" t="inlineStr">
        <is>
          <t>523182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144.18</v>
      </c>
      <c r="AO1866" s="1" t="n">
        <v>155.2</v>
      </c>
      <c r="AP1866" s="1" t="n">
        <v>164.44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0.03419972640219413</v>
      </c>
      <c r="E1867" s="2" t="n">
        <v>-0.3418803418803467</v>
      </c>
      <c r="F1867" s="3" t="n">
        <v>-0.4116638078902142</v>
      </c>
      <c r="G1867" s="4" t="n">
        <v>82</v>
      </c>
      <c r="H1867" s="4" t="n">
        <v>54</v>
      </c>
      <c r="I1867" s="3" t="n">
        <v>76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0.0337</v>
      </c>
      <c r="O1867" s="1" t="n">
        <v>0.08810000000000001</v>
      </c>
      <c r="P1867" s="1" t="n">
        <v>0.0225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29.25</v>
      </c>
      <c r="AO1867" s="1" t="n">
        <v>29.15</v>
      </c>
      <c r="AP1867" s="1" t="n">
        <v>29.03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2.314165497896214</v>
      </c>
      <c r="E1868" s="2" t="n">
        <v>4.660726525017133</v>
      </c>
      <c r="F1868" s="3" t="n">
        <v>1.768172888015714</v>
      </c>
      <c r="G1868" s="4" t="n">
        <v>309</v>
      </c>
      <c r="H1868" s="4" t="n">
        <v>643</v>
      </c>
      <c r="I1868" s="3" t="n">
        <v>158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0.1103</v>
      </c>
      <c r="O1868" s="1" t="n">
        <v>0.2253</v>
      </c>
      <c r="P1868" s="1" t="n">
        <v>0.0352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36889</t>
        </is>
      </c>
      <c r="V1868" s="1" t="inlineStr">
        <is>
          <t>75798</t>
        </is>
      </c>
      <c r="W1868" s="1" t="inlineStr">
        <is>
          <t>14686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14.59</v>
      </c>
      <c r="AO1868" s="1" t="n">
        <v>15.27</v>
      </c>
      <c r="AP1868" s="1" t="n">
        <v>15.54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0.9065168744577049</v>
      </c>
      <c r="E1869" s="2" t="n">
        <v>3.426036975854803</v>
      </c>
      <c r="F1869" s="3" t="n">
        <v>0.3063122196696204</v>
      </c>
      <c r="G1869" s="4" t="n">
        <v>6136</v>
      </c>
      <c r="H1869" s="4" t="n">
        <v>5949</v>
      </c>
      <c r="I1869" s="3" t="n">
        <v>1235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8.2331</v>
      </c>
      <c r="O1869" s="1" t="n">
        <v>9.8003</v>
      </c>
      <c r="P1869" s="1" t="n">
        <v>2.8579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8099</t>
        </is>
      </c>
      <c r="V1869" s="1" t="inlineStr">
        <is>
          <t>14919</t>
        </is>
      </c>
      <c r="W1869" s="1" t="inlineStr">
        <is>
          <t>5036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2209.55</v>
      </c>
      <c r="AO1869" s="1" t="n">
        <v>2285.25</v>
      </c>
      <c r="AP1869" s="1" t="n">
        <v>2292.25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4.999229306890006</v>
      </c>
      <c r="E1870" s="2" t="n">
        <v>4.090820121354465</v>
      </c>
      <c r="F1870" s="3" t="n">
        <v>-1.283377209477242</v>
      </c>
      <c r="G1870" s="4" t="n">
        <v>336</v>
      </c>
      <c r="H1870" s="4" t="n">
        <v>1524</v>
      </c>
      <c r="I1870" s="3" t="n">
        <v>412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0.4312</v>
      </c>
      <c r="O1870" s="1" t="n">
        <v>0.499</v>
      </c>
      <c r="P1870" s="1" t="n">
        <v>0.4421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16138</t>
        </is>
      </c>
      <c r="V1870" s="1" t="inlineStr">
        <is>
          <t>8077</t>
        </is>
      </c>
      <c r="W1870" s="1" t="inlineStr">
        <is>
          <t>15812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204.36</v>
      </c>
      <c r="AO1870" s="1" t="n">
        <v>212.72</v>
      </c>
      <c r="AP1870" s="1" t="n">
        <v>209.99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3.853260624633827</v>
      </c>
      <c r="E1871" s="2" t="n">
        <v>-0.5294219753515134</v>
      </c>
      <c r="F1871" s="3" t="n">
        <v>1.204083413314736</v>
      </c>
      <c r="G1871" s="4" t="n">
        <v>870</v>
      </c>
      <c r="H1871" s="4" t="n">
        <v>565</v>
      </c>
      <c r="I1871" s="3" t="n">
        <v>220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1.0914</v>
      </c>
      <c r="O1871" s="1" t="n">
        <v>0.4233</v>
      </c>
      <c r="P1871" s="1" t="n">
        <v>0.2368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2644</t>
        </is>
      </c>
      <c r="V1871" s="1" t="inlineStr">
        <is>
          <t>935</t>
        </is>
      </c>
      <c r="W1871" s="1" t="inlineStr">
        <is>
          <t>777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2304.4</v>
      </c>
      <c r="AO1871" s="1" t="n">
        <v>2292.2</v>
      </c>
      <c r="AP1871" s="1" t="n">
        <v>2319.8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1.074848544068801</v>
      </c>
      <c r="E1872" s="2" t="n">
        <v>1.276102088167036</v>
      </c>
      <c r="F1872" s="3" t="n">
        <v>0.5918289423444106</v>
      </c>
      <c r="G1872" s="4" t="n">
        <v>1992</v>
      </c>
      <c r="H1872" s="4" t="n">
        <v>1523</v>
      </c>
      <c r="I1872" s="3" t="n">
        <v>542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1.823</v>
      </c>
      <c r="O1872" s="1" t="n">
        <v>0.9467</v>
      </c>
      <c r="P1872" s="1" t="n">
        <v>0.4581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35709</t>
        </is>
      </c>
      <c r="V1872" s="1" t="inlineStr">
        <is>
          <t>17844</t>
        </is>
      </c>
      <c r="W1872" s="1" t="inlineStr">
        <is>
          <t>13742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258.6</v>
      </c>
      <c r="AO1872" s="1" t="n">
        <v>261.9</v>
      </c>
      <c r="AP1872" s="1" t="n">
        <v>263.45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-2.730745557042784</v>
      </c>
      <c r="E1873" s="2" t="n">
        <v>-1.053657164667828</v>
      </c>
      <c r="F1873" s="3" t="n">
        <v>1.451644012222233</v>
      </c>
      <c r="G1873" s="4" t="n">
        <v>30088</v>
      </c>
      <c r="H1873" s="4" t="n">
        <v>28466</v>
      </c>
      <c r="I1873" s="3" t="n">
        <v>1290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53.3551</v>
      </c>
      <c r="O1873" s="1" t="n">
        <v>54.5573</v>
      </c>
      <c r="P1873" s="1" t="n">
        <v>3.3686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39053</t>
        </is>
      </c>
      <c r="V1873" s="1" t="inlineStr">
        <is>
          <t>47654</t>
        </is>
      </c>
      <c r="W1873" s="1" t="inlineStr">
        <is>
          <t>2634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4977.9</v>
      </c>
      <c r="AO1873" s="1" t="n">
        <v>4925.45</v>
      </c>
      <c r="AP1873" s="1" t="n">
        <v>4996.95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1.550346011480079</v>
      </c>
      <c r="E1874" s="2" t="n">
        <v>2.958267300581085</v>
      </c>
      <c r="F1874" s="3" t="n">
        <v>0.3745510518214417</v>
      </c>
      <c r="G1874" s="4" t="n">
        <v>17306</v>
      </c>
      <c r="H1874" s="4" t="n">
        <v>22540</v>
      </c>
      <c r="I1874" s="3" t="n">
        <v>2633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7.757000000000001</v>
      </c>
      <c r="O1874" s="1" t="n">
        <v>12.2251</v>
      </c>
      <c r="P1874" s="1" t="n">
        <v>2.9886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259831</t>
        </is>
      </c>
      <c r="V1874" s="1" t="inlineStr">
        <is>
          <t>398631</t>
        </is>
      </c>
      <c r="W1874" s="1" t="inlineStr">
        <is>
          <t>100016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189.3</v>
      </c>
      <c r="AO1874" s="1" t="n">
        <v>194.9</v>
      </c>
      <c r="AP1874" s="1" t="n">
        <v>195.63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1.450507914008974</v>
      </c>
      <c r="E1875" s="2" t="n">
        <v>-2.566132637853945</v>
      </c>
      <c r="F1875" s="3" t="n">
        <v>1.357487691792937</v>
      </c>
      <c r="G1875" s="4" t="n">
        <v>753</v>
      </c>
      <c r="H1875" s="4" t="n">
        <v>761</v>
      </c>
      <c r="I1875" s="3" t="n">
        <v>229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0.3036</v>
      </c>
      <c r="O1875" s="1" t="n">
        <v>1.2215</v>
      </c>
      <c r="P1875" s="1" t="n">
        <v>0.2675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6958</t>
        </is>
      </c>
      <c r="V1875" s="1" t="inlineStr">
        <is>
          <t>37954</t>
        </is>
      </c>
      <c r="W1875" s="1" t="inlineStr">
        <is>
          <t>10203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214.72</v>
      </c>
      <c r="AO1875" s="1" t="n">
        <v>209.21</v>
      </c>
      <c r="AP1875" s="1" t="n">
        <v>212.05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0.5613514801673536</v>
      </c>
      <c r="E1876" s="2" t="n">
        <v>-1.500868924113961</v>
      </c>
      <c r="F1876" s="3" t="n">
        <v>-0.80196749358426</v>
      </c>
      <c r="G1876" s="4" t="n">
        <v>9298</v>
      </c>
      <c r="H1876" s="4" t="n">
        <v>18109</v>
      </c>
      <c r="I1876" s="3" t="n">
        <v>1928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12.9268</v>
      </c>
      <c r="O1876" s="1" t="n">
        <v>17.3175</v>
      </c>
      <c r="P1876" s="1" t="n">
        <v>3.5514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86380</t>
        </is>
      </c>
      <c r="V1876" s="1" t="inlineStr">
        <is>
          <t>94088</t>
        </is>
      </c>
      <c r="W1876" s="1" t="inlineStr">
        <is>
          <t>19139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949.45</v>
      </c>
      <c r="AO1876" s="1" t="n">
        <v>935.2</v>
      </c>
      <c r="AP1876" s="1" t="n">
        <v>927.7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4.902496810643334</v>
      </c>
      <c r="E1877" s="2" t="n">
        <v>0.7817929117442668</v>
      </c>
      <c r="F1877" s="3" t="n">
        <v>1.482503016721259</v>
      </c>
      <c r="G1877" s="4" t="n">
        <v>19272</v>
      </c>
      <c r="H1877" s="4" t="n">
        <v>13234</v>
      </c>
      <c r="I1877" s="3" t="n">
        <v>5895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15.7205</v>
      </c>
      <c r="O1877" s="1" t="n">
        <v>10.1722</v>
      </c>
      <c r="P1877" s="1" t="n">
        <v>6.3139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249091</t>
        </is>
      </c>
      <c r="V1877" s="1" t="inlineStr">
        <is>
          <t>129471</t>
        </is>
      </c>
      <c r="W1877" s="1" t="inlineStr">
        <is>
          <t>122729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287.8</v>
      </c>
      <c r="AO1877" s="1" t="n">
        <v>290.05</v>
      </c>
      <c r="AP1877" s="1" t="n">
        <v>294.35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1.788168171302339</v>
      </c>
      <c r="E1879" s="2" t="n">
        <v>2.122460139788434</v>
      </c>
      <c r="F1879" s="3" t="n">
        <v>1.213206378955471</v>
      </c>
      <c r="G1879" s="4" t="n">
        <v>1615</v>
      </c>
      <c r="H1879" s="4" t="n">
        <v>2723</v>
      </c>
      <c r="I1879" s="3" t="n">
        <v>541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1.964</v>
      </c>
      <c r="O1879" s="1" t="n">
        <v>3.7508</v>
      </c>
      <c r="P1879" s="1" t="n">
        <v>0.6426000000000001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4010</t>
        </is>
      </c>
      <c r="V1879" s="1" t="inlineStr">
        <is>
          <t>7497</t>
        </is>
      </c>
      <c r="W1879" s="1" t="inlineStr">
        <is>
          <t>1590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2925.85</v>
      </c>
      <c r="AO1879" s="1" t="n">
        <v>2987.95</v>
      </c>
      <c r="AP1879" s="1" t="n">
        <v>3024.2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-2.188109482172997</v>
      </c>
      <c r="E1880" s="2" t="n">
        <v>0.4144775902048863</v>
      </c>
      <c r="F1880" s="3" t="n">
        <v>-0.1796093218353659</v>
      </c>
      <c r="G1880" s="4" t="n">
        <v>22292</v>
      </c>
      <c r="H1880" s="4" t="n">
        <v>22644</v>
      </c>
      <c r="I1880" s="3" t="n">
        <v>1576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90.3019</v>
      </c>
      <c r="O1880" s="1" t="n">
        <v>53.038</v>
      </c>
      <c r="P1880" s="1" t="n">
        <v>2.7933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156187</t>
        </is>
      </c>
      <c r="V1880" s="1" t="inlineStr">
        <is>
          <t>63978</t>
        </is>
      </c>
      <c r="W1880" s="1" t="inlineStr">
        <is>
          <t>2755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4463.45</v>
      </c>
      <c r="AO1880" s="1" t="n">
        <v>4481.95</v>
      </c>
      <c r="AP1880" s="1" t="n">
        <v>4473.9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-1.507537688442197</v>
      </c>
      <c r="E1881" s="2" t="n">
        <v>1.938775510204076</v>
      </c>
      <c r="F1881" s="3" t="n">
        <v>1.901901901901897</v>
      </c>
      <c r="G1881" s="4" t="n">
        <v>50</v>
      </c>
      <c r="H1881" s="4" t="n">
        <v>37</v>
      </c>
      <c r="I1881" s="3" t="n">
        <v>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0.0092</v>
      </c>
      <c r="O1881" s="1" t="n">
        <v>0.0105</v>
      </c>
      <c r="P1881" s="1" t="n">
        <v>0.0014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9.800000000000001</v>
      </c>
      <c r="AO1881" s="1" t="n">
        <v>9.99</v>
      </c>
      <c r="AP1881" s="1" t="n">
        <v>10.18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4.902531277276702</v>
      </c>
      <c r="E1882" s="2" t="n">
        <v>-2.690334211621131</v>
      </c>
      <c r="F1882" s="3" t="n">
        <v>2.835969787658536</v>
      </c>
      <c r="G1882" s="4" t="n">
        <v>438</v>
      </c>
      <c r="H1882" s="4" t="n">
        <v>2456</v>
      </c>
      <c r="I1882" s="3" t="n">
        <v>130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0.2165</v>
      </c>
      <c r="O1882" s="1" t="n">
        <v>0.6612</v>
      </c>
      <c r="P1882" s="1" t="n">
        <v>0.1299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10022</t>
        </is>
      </c>
      <c r="V1882" s="1" t="inlineStr">
        <is>
          <t>12835</t>
        </is>
      </c>
      <c r="W1882" s="1" t="inlineStr">
        <is>
          <t>3015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144.22</v>
      </c>
      <c r="AO1882" s="1" t="n">
        <v>140.34</v>
      </c>
      <c r="AP1882" s="1" t="n">
        <v>144.32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2.182810368349252</v>
      </c>
      <c r="E1883" s="2" t="n">
        <v>2.730913945867217</v>
      </c>
      <c r="F1883" s="3" t="n">
        <v>1.831285444234405</v>
      </c>
      <c r="G1883" s="4" t="n">
        <v>23072</v>
      </c>
      <c r="H1883" s="4" t="n">
        <v>23574</v>
      </c>
      <c r="I1883" s="3" t="n">
        <v>6934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29.4786</v>
      </c>
      <c r="O1883" s="1" t="n">
        <v>44.8789</v>
      </c>
      <c r="P1883" s="1" t="n">
        <v>11.668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152682</t>
        </is>
      </c>
      <c r="V1883" s="1" t="inlineStr">
        <is>
          <t>237598</t>
        </is>
      </c>
      <c r="W1883" s="1" t="inlineStr">
        <is>
          <t>67611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411.95</v>
      </c>
      <c r="AO1883" s="1" t="n">
        <v>423.2</v>
      </c>
      <c r="AP1883" s="1" t="n">
        <v>430.95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3.122159607344125</v>
      </c>
      <c r="E1884" s="2" t="n">
        <v>-0.437765340149548</v>
      </c>
      <c r="F1884" s="3" t="n">
        <v>0.9885651051272593</v>
      </c>
      <c r="G1884" s="4" t="n">
        <v>10574</v>
      </c>
      <c r="H1884" s="4" t="n">
        <v>10651</v>
      </c>
      <c r="I1884" s="3" t="n">
        <v>891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14.7318</v>
      </c>
      <c r="O1884" s="1" t="n">
        <v>10.5897</v>
      </c>
      <c r="P1884" s="1" t="n">
        <v>1.1107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20194</t>
        </is>
      </c>
      <c r="V1884" s="1" t="inlineStr">
        <is>
          <t>17122</t>
        </is>
      </c>
      <c r="W1884" s="1" t="inlineStr">
        <is>
          <t>1724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3403.65</v>
      </c>
      <c r="AO1884" s="1" t="n">
        <v>3388.75</v>
      </c>
      <c r="AP1884" s="1" t="n">
        <v>3422.25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-2.229329319913444</v>
      </c>
      <c r="E1886" s="2" t="n">
        <v>-2.183952280161636</v>
      </c>
      <c r="F1886" s="3" t="n">
        <v>2.911379954755573</v>
      </c>
      <c r="G1886" s="4" t="n">
        <v>1609</v>
      </c>
      <c r="H1886" s="4" t="n">
        <v>973</v>
      </c>
      <c r="I1886" s="3" t="n">
        <v>389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0.6154000000000001</v>
      </c>
      <c r="O1886" s="1" t="n">
        <v>0.53</v>
      </c>
      <c r="P1886" s="1" t="n">
        <v>0.2815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5930</t>
        </is>
      </c>
      <c r="V1886" s="1" t="inlineStr">
        <is>
          <t>5486</t>
        </is>
      </c>
      <c r="W1886" s="1" t="inlineStr">
        <is>
          <t>3265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519.7</v>
      </c>
      <c r="AO1886" s="1" t="n">
        <v>508.35</v>
      </c>
      <c r="AP1886" s="1" t="n">
        <v>523.15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-0.4280540006585484</v>
      </c>
      <c r="E1888" s="2" t="n">
        <v>0.793650793650805</v>
      </c>
      <c r="F1888" s="3" t="n">
        <v>1.870078740157477</v>
      </c>
      <c r="G1888" s="4" t="n">
        <v>12682</v>
      </c>
      <c r="H1888" s="4" t="n">
        <v>5801</v>
      </c>
      <c r="I1888" s="3" t="n">
        <v>3764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9.907999999999999</v>
      </c>
      <c r="O1888" s="1" t="n">
        <v>4.1083</v>
      </c>
      <c r="P1888" s="1" t="n">
        <v>2.7209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129311</t>
        </is>
      </c>
      <c r="V1888" s="1" t="inlineStr">
        <is>
          <t>49189</t>
        </is>
      </c>
      <c r="W1888" s="1" t="inlineStr">
        <is>
          <t>57049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302.4</v>
      </c>
      <c r="AO1888" s="1" t="n">
        <v>304.8</v>
      </c>
      <c r="AP1888" s="1" t="n">
        <v>310.5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1.99685887368185</v>
      </c>
      <c r="E1889" s="2" t="n">
        <v>1.979762428508576</v>
      </c>
      <c r="F1889" s="3" t="n">
        <v>1.984469370146682</v>
      </c>
      <c r="G1889" s="4" t="n">
        <v>268</v>
      </c>
      <c r="H1889" s="4" t="n">
        <v>190</v>
      </c>
      <c r="I1889" s="3" t="n">
        <v>85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0.8461</v>
      </c>
      <c r="O1889" s="1" t="n">
        <v>0.3155</v>
      </c>
      <c r="P1889" s="1" t="n">
        <v>0.1187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45.46</v>
      </c>
      <c r="AO1889" s="1" t="n">
        <v>46.36</v>
      </c>
      <c r="AP1889" s="1" t="n">
        <v>47.28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3.348970549908799</v>
      </c>
      <c r="E1890" s="2" t="n">
        <v>2.68986676753667</v>
      </c>
      <c r="F1890" s="3" t="n">
        <v>0.7489870257438598</v>
      </c>
      <c r="G1890" s="4" t="n">
        <v>95735</v>
      </c>
      <c r="H1890" s="4" t="n">
        <v>78001</v>
      </c>
      <c r="I1890" s="3" t="n">
        <v>21031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265.5457</v>
      </c>
      <c r="O1890" s="1" t="n">
        <v>238.7067</v>
      </c>
      <c r="P1890" s="1" t="n">
        <v>50.6036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477982</t>
        </is>
      </c>
      <c r="V1890" s="1" t="inlineStr">
        <is>
          <t>343685</t>
        </is>
      </c>
      <c r="W1890" s="1" t="inlineStr">
        <is>
          <t>158343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1189.65</v>
      </c>
      <c r="AO1890" s="1" t="n">
        <v>1221.65</v>
      </c>
      <c r="AP1890" s="1" t="n">
        <v>1230.8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0.7629286714990475</v>
      </c>
      <c r="E1891" s="2" t="n">
        <v>-1.251341262524736</v>
      </c>
      <c r="F1891" s="3" t="n">
        <v>0.8157206042148004</v>
      </c>
      <c r="G1891" s="4" t="n">
        <v>93877</v>
      </c>
      <c r="H1891" s="4" t="n">
        <v>111970</v>
      </c>
      <c r="I1891" s="3" t="n">
        <v>20929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294.9969</v>
      </c>
      <c r="O1891" s="1" t="n">
        <v>382.3543</v>
      </c>
      <c r="P1891" s="1" t="n">
        <v>58.2433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537370</t>
        </is>
      </c>
      <c r="V1891" s="1" t="inlineStr">
        <is>
          <t>705762</t>
        </is>
      </c>
      <c r="W1891" s="1" t="inlineStr">
        <is>
          <t>86281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25900</v>
      </c>
      <c r="AC1891" s="1" t="n">
        <v>3675</v>
      </c>
      <c r="AD1891" s="1" t="n">
        <v>291</v>
      </c>
      <c r="AE1891" s="1" t="n">
        <v>251</v>
      </c>
      <c r="AF1891" s="1" t="n">
        <v>58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3344.15</v>
      </c>
      <c r="AL1891" s="1" t="n">
        <v>3307.05</v>
      </c>
      <c r="AM1891" s="1" t="n">
        <v>3315.4</v>
      </c>
      <c r="AN1891" s="1" t="n">
        <v>3308.45</v>
      </c>
      <c r="AO1891" s="1" t="n">
        <v>3267.05</v>
      </c>
      <c r="AP1891" s="1" t="n">
        <v>3293.7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-0.05628095452498875</v>
      </c>
      <c r="E1892" s="2" t="n">
        <v>1.407816195517513</v>
      </c>
      <c r="F1892" s="3" t="n">
        <v>-0.08884940026654316</v>
      </c>
      <c r="G1892" s="4" t="n">
        <v>3569</v>
      </c>
      <c r="H1892" s="4" t="n">
        <v>10286</v>
      </c>
      <c r="I1892" s="3" t="n">
        <v>4460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2.5712</v>
      </c>
      <c r="O1892" s="1" t="n">
        <v>8.251200000000001</v>
      </c>
      <c r="P1892" s="1" t="n">
        <v>2.6489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34701</t>
        </is>
      </c>
      <c r="V1892" s="1" t="inlineStr">
        <is>
          <t>86492</t>
        </is>
      </c>
      <c r="W1892" s="1" t="inlineStr">
        <is>
          <t>42482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443.95</v>
      </c>
      <c r="AO1892" s="1" t="n">
        <v>450.2</v>
      </c>
      <c r="AP1892" s="1" t="n">
        <v>449.8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-0.4015215553677044</v>
      </c>
      <c r="E1893" s="2" t="n">
        <v>-1.644387863356685</v>
      </c>
      <c r="F1893" s="3" t="n">
        <v>0.5932477618380018</v>
      </c>
      <c r="G1893" s="4" t="n">
        <v>773</v>
      </c>
      <c r="H1893" s="4" t="n">
        <v>2139</v>
      </c>
      <c r="I1893" s="3" t="n">
        <v>625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0.6697</v>
      </c>
      <c r="O1893" s="1" t="n">
        <v>1.4713</v>
      </c>
      <c r="P1893" s="1" t="n">
        <v>0.2499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64088</t>
        </is>
      </c>
      <c r="V1893" s="1" t="inlineStr">
        <is>
          <t>144161</t>
        </is>
      </c>
      <c r="W1893" s="1" t="inlineStr">
        <is>
          <t>21334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94.26000000000001</v>
      </c>
      <c r="AO1893" s="1" t="n">
        <v>92.70999999999999</v>
      </c>
      <c r="AP1893" s="1" t="n">
        <v>93.26000000000001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4.671639965757622</v>
      </c>
      <c r="E1894" s="2" t="n">
        <v>-0.1168360789811993</v>
      </c>
      <c r="F1894" s="3" t="n">
        <v>1.333489296993801</v>
      </c>
      <c r="G1894" s="4" t="n">
        <v>3918</v>
      </c>
      <c r="H1894" s="4" t="n">
        <v>1671</v>
      </c>
      <c r="I1894" s="3" t="n">
        <v>1238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1.3873</v>
      </c>
      <c r="O1894" s="1" t="n">
        <v>0.5615</v>
      </c>
      <c r="P1894" s="1" t="n">
        <v>0.4496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76584</t>
        </is>
      </c>
      <c r="V1894" s="1" t="inlineStr">
        <is>
          <t>30398</t>
        </is>
      </c>
      <c r="W1894" s="1" t="inlineStr">
        <is>
          <t>35013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85.59</v>
      </c>
      <c r="AO1894" s="1" t="n">
        <v>85.48999999999999</v>
      </c>
      <c r="AP1894" s="1" t="n">
        <v>86.63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-0.4699826554020049</v>
      </c>
      <c r="E1895" s="2" t="n">
        <v>0.1292933835516433</v>
      </c>
      <c r="F1895" s="3" t="n">
        <v>1.824612620705143</v>
      </c>
      <c r="G1895" s="4" t="n">
        <v>4603</v>
      </c>
      <c r="H1895" s="4" t="n">
        <v>2405</v>
      </c>
      <c r="I1895" s="3" t="n">
        <v>1042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2.8912</v>
      </c>
      <c r="O1895" s="1" t="n">
        <v>2.594</v>
      </c>
      <c r="P1895" s="1" t="n">
        <v>0.6848000000000001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79423</t>
        </is>
      </c>
      <c r="V1895" s="1" t="inlineStr">
        <is>
          <t>95849</t>
        </is>
      </c>
      <c r="W1895" s="1" t="inlineStr">
        <is>
          <t>29258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177.89</v>
      </c>
      <c r="AO1895" s="1" t="n">
        <v>178.12</v>
      </c>
      <c r="AP1895" s="1" t="n">
        <v>181.37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3.711558854718978</v>
      </c>
      <c r="E1896" s="2" t="n">
        <v>4.805725971370149</v>
      </c>
      <c r="F1896" s="3" t="n">
        <v>2.731707317073164</v>
      </c>
      <c r="G1896" s="4" t="n">
        <v>199</v>
      </c>
      <c r="H1896" s="4" t="n">
        <v>150</v>
      </c>
      <c r="I1896" s="3" t="n">
        <v>101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0.0206</v>
      </c>
      <c r="O1896" s="1" t="n">
        <v>0.0158</v>
      </c>
      <c r="P1896" s="1" t="n">
        <v>0.0159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11935</t>
        </is>
      </c>
      <c r="V1896" s="1" t="inlineStr">
        <is>
          <t>13214</t>
        </is>
      </c>
      <c r="W1896" s="1" t="inlineStr">
        <is>
          <t>11623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9.779999999999999</v>
      </c>
      <c r="AO1896" s="1" t="n">
        <v>10.25</v>
      </c>
      <c r="AP1896" s="1" t="n">
        <v>10.53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4.999578450383616</v>
      </c>
      <c r="E1897" s="2" t="n">
        <v>-2.336598683154016</v>
      </c>
      <c r="F1897" s="3" t="n">
        <v>4.373920907670811</v>
      </c>
      <c r="G1897" s="4" t="n">
        <v>967</v>
      </c>
      <c r="H1897" s="4" t="n">
        <v>1318</v>
      </c>
      <c r="I1897" s="3" t="n">
        <v>272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0.4308</v>
      </c>
      <c r="O1897" s="1" t="n">
        <v>0.3547</v>
      </c>
      <c r="P1897" s="1" t="n">
        <v>0.2499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27448</t>
        </is>
      </c>
      <c r="V1897" s="1" t="inlineStr">
        <is>
          <t>6871</t>
        </is>
      </c>
      <c r="W1897" s="1" t="inlineStr">
        <is>
          <t>16197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124.54</v>
      </c>
      <c r="AO1897" s="1" t="n">
        <v>121.63</v>
      </c>
      <c r="AP1897" s="1" t="n">
        <v>126.95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-2.420972431701208</v>
      </c>
      <c r="E1898" s="2" t="n">
        <v>2.066734654853716</v>
      </c>
      <c r="F1898" s="3" t="n">
        <v>0.08274397764351681</v>
      </c>
      <c r="G1898" s="4" t="n">
        <v>111488</v>
      </c>
      <c r="H1898" s="4" t="n">
        <v>80230</v>
      </c>
      <c r="I1898" s="3" t="n">
        <v>1940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1065.5584</v>
      </c>
      <c r="O1898" s="1" t="n">
        <v>275.7292</v>
      </c>
      <c r="P1898" s="1" t="n">
        <v>5.4402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1804226</t>
        </is>
      </c>
      <c r="V1898" s="1" t="inlineStr">
        <is>
          <t>453149</t>
        </is>
      </c>
      <c r="W1898" s="1" t="inlineStr">
        <is>
          <t>3818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2250</v>
      </c>
      <c r="AC1898" s="1" t="n">
        <v>250</v>
      </c>
      <c r="AD1898" s="1" t="n">
        <v>0</v>
      </c>
      <c r="AE1898" s="1" t="n">
        <v>9</v>
      </c>
      <c r="AF1898" s="1" t="n">
        <v>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3475</v>
      </c>
      <c r="AL1898" s="1" t="n">
        <v>3242.55</v>
      </c>
      <c r="AM1898" s="1" t="n">
        <v>3243.1</v>
      </c>
      <c r="AN1898" s="1" t="n">
        <v>3137.8</v>
      </c>
      <c r="AO1898" s="1" t="n">
        <v>3202.65</v>
      </c>
      <c r="AP1898" s="1" t="n">
        <v>3205.3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-0.7949858910353735</v>
      </c>
      <c r="E1899" s="2" t="n">
        <v>-0.3500806826573362</v>
      </c>
      <c r="F1899" s="3" t="n">
        <v>0.2031014134760558</v>
      </c>
      <c r="G1899" s="4" t="n">
        <v>36169</v>
      </c>
      <c r="H1899" s="4" t="n">
        <v>30375</v>
      </c>
      <c r="I1899" s="3" t="n">
        <v>4439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65.0463</v>
      </c>
      <c r="O1899" s="1" t="n">
        <v>47.3412</v>
      </c>
      <c r="P1899" s="1" t="n">
        <v>9.848800000000001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151159</t>
        </is>
      </c>
      <c r="V1899" s="1" t="inlineStr">
        <is>
          <t>114446</t>
        </is>
      </c>
      <c r="W1899" s="1" t="inlineStr">
        <is>
          <t>25878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1828.15</v>
      </c>
      <c r="AO1899" s="1" t="n">
        <v>1821.75</v>
      </c>
      <c r="AP1899" s="1" t="n">
        <v>1825.45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-2.078269324258639</v>
      </c>
      <c r="E1900" s="2" t="n">
        <v>1.042571676802785</v>
      </c>
      <c r="F1900" s="3" t="n">
        <v>0.3193710846333437</v>
      </c>
      <c r="G1900" s="4" t="n">
        <v>264</v>
      </c>
      <c r="H1900" s="4" t="n">
        <v>277</v>
      </c>
      <c r="I1900" s="3" t="n">
        <v>66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0.1042</v>
      </c>
      <c r="O1900" s="1" t="n">
        <v>0.0514</v>
      </c>
      <c r="P1900" s="1" t="n">
        <v>0.0229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9680</t>
        </is>
      </c>
      <c r="V1900" s="1" t="inlineStr">
        <is>
          <t>3711</t>
        </is>
      </c>
      <c r="W1900" s="1" t="inlineStr">
        <is>
          <t>1867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80.56999999999999</v>
      </c>
      <c r="AO1900" s="1" t="n">
        <v>81.41</v>
      </c>
      <c r="AP1900" s="1" t="n">
        <v>81.67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4.659129838985962</v>
      </c>
      <c r="E1901" s="2" t="n">
        <v>-0.0196399345335523</v>
      </c>
      <c r="F1901" s="3" t="n">
        <v>0.9298061812467179</v>
      </c>
      <c r="G1901" s="4" t="n">
        <v>75</v>
      </c>
      <c r="H1901" s="4" t="n">
        <v>20</v>
      </c>
      <c r="I1901" s="3" t="n">
        <v>11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0.0156</v>
      </c>
      <c r="O1901" s="1" t="n">
        <v>0.0086</v>
      </c>
      <c r="P1901" s="1" t="n">
        <v>0.005500000000000001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755</t>
        </is>
      </c>
      <c r="V1901" s="1" t="inlineStr">
        <is>
          <t>514</t>
        </is>
      </c>
      <c r="W1901" s="1" t="inlineStr">
        <is>
          <t>358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152.75</v>
      </c>
      <c r="AO1901" s="1" t="n">
        <v>152.72</v>
      </c>
      <c r="AP1901" s="1" t="n">
        <v>154.14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4.800000000000004</v>
      </c>
      <c r="E1902" s="2" t="n">
        <v>0</v>
      </c>
      <c r="F1902" s="3" t="n">
        <v>4.580152671755729</v>
      </c>
      <c r="G1902" s="4" t="n">
        <v>470</v>
      </c>
      <c r="H1902" s="4" t="n">
        <v>2311</v>
      </c>
      <c r="I1902" s="3" t="n">
        <v>845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0.159</v>
      </c>
      <c r="O1902" s="1" t="n">
        <v>0.4502</v>
      </c>
      <c r="P1902" s="1" t="n">
        <v>0.1472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1018792</t>
        </is>
      </c>
      <c r="V1902" s="1" t="inlineStr">
        <is>
          <t>2180609</t>
        </is>
      </c>
      <c r="W1902" s="1" t="inlineStr">
        <is>
          <t>1025903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1.31</v>
      </c>
      <c r="AO1902" s="1" t="n">
        <v>1.31</v>
      </c>
      <c r="AP1902" s="1" t="n">
        <v>1.37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0.8159102498725112</v>
      </c>
      <c r="E1903" s="2" t="n">
        <v>2.033383915022767</v>
      </c>
      <c r="F1903" s="3" t="n">
        <v>1.873884592504462</v>
      </c>
      <c r="G1903" s="4" t="n">
        <v>444</v>
      </c>
      <c r="H1903" s="4" t="n">
        <v>379</v>
      </c>
      <c r="I1903" s="3" t="n">
        <v>558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0.2651</v>
      </c>
      <c r="O1903" s="1" t="n">
        <v>0.3137</v>
      </c>
      <c r="P1903" s="1" t="n">
        <v>0.352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98.84999999999999</v>
      </c>
      <c r="AO1903" s="1" t="n">
        <v>100.86</v>
      </c>
      <c r="AP1903" s="1" t="n">
        <v>102.75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1.941747572815524</v>
      </c>
      <c r="E1904" s="2" t="n">
        <v>-0.2473716759430905</v>
      </c>
      <c r="F1904" s="3" t="n">
        <v>1.748295102293858</v>
      </c>
      <c r="G1904" s="4" t="n">
        <v>2213</v>
      </c>
      <c r="H1904" s="4" t="n">
        <v>3148</v>
      </c>
      <c r="I1904" s="3" t="n">
        <v>1204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1.4922</v>
      </c>
      <c r="O1904" s="1" t="n">
        <v>1.7918</v>
      </c>
      <c r="P1904" s="1" t="n">
        <v>0.5825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76542</t>
        </is>
      </c>
      <c r="V1904" s="1" t="inlineStr">
        <is>
          <t>100949</t>
        </is>
      </c>
      <c r="W1904" s="1" t="inlineStr">
        <is>
          <t>52416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80.84999999999999</v>
      </c>
      <c r="AO1904" s="1" t="n">
        <v>80.65000000000001</v>
      </c>
      <c r="AP1904" s="1" t="n">
        <v>82.06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-1.223776223776229</v>
      </c>
      <c r="E1905" s="2" t="n">
        <v>0</v>
      </c>
      <c r="F1905" s="3" t="n">
        <v>0.2949852507374673</v>
      </c>
      <c r="G1905" s="4" t="n">
        <v>30</v>
      </c>
      <c r="H1905" s="4" t="n">
        <v>28</v>
      </c>
      <c r="I1905" s="3" t="n">
        <v>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0.0076</v>
      </c>
      <c r="O1905" s="1" t="n">
        <v>0.0061</v>
      </c>
      <c r="P1905" s="1" t="n">
        <v>0.0005999999999999999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16.95</v>
      </c>
      <c r="AO1905" s="1" t="n">
        <v>16.95</v>
      </c>
      <c r="AP1905" s="1" t="n">
        <v>17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4.980426272292296</v>
      </c>
      <c r="E1906" s="2" t="n">
        <v>1.719494510047651</v>
      </c>
      <c r="F1906" s="3" t="n">
        <v>2.427698574338089</v>
      </c>
      <c r="G1906" s="4" t="n">
        <v>171</v>
      </c>
      <c r="H1906" s="4" t="n">
        <v>73</v>
      </c>
      <c r="I1906" s="3" t="n">
        <v>75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0.4093</v>
      </c>
      <c r="O1906" s="1" t="n">
        <v>0.0613</v>
      </c>
      <c r="P1906" s="1" t="n">
        <v>0.0672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241.35</v>
      </c>
      <c r="AO1906" s="1" t="n">
        <v>245.5</v>
      </c>
      <c r="AP1906" s="1" t="n">
        <v>251.46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-3.591954022988506</v>
      </c>
      <c r="E1907" s="2" t="n">
        <v>-0.7451564828613939</v>
      </c>
      <c r="F1907" s="3" t="n">
        <v>1.801801801801799</v>
      </c>
      <c r="G1907" s="4" t="n">
        <v>4320</v>
      </c>
      <c r="H1907" s="4" t="n">
        <v>2155</v>
      </c>
      <c r="I1907" s="3" t="n">
        <v>804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1.9581</v>
      </c>
      <c r="O1907" s="1" t="n">
        <v>1.1266</v>
      </c>
      <c r="P1907" s="1" t="n">
        <v>0.2569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248491</t>
        </is>
      </c>
      <c r="V1907" s="1" t="inlineStr">
        <is>
          <t>167577</t>
        </is>
      </c>
      <c r="W1907" s="1" t="inlineStr">
        <is>
          <t>47440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40.26</v>
      </c>
      <c r="AO1907" s="1" t="n">
        <v>39.96</v>
      </c>
      <c r="AP1907" s="1" t="n">
        <v>40.68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-2.130143179088571</v>
      </c>
      <c r="E1908" s="2" t="n">
        <v>-1.711145888630731</v>
      </c>
      <c r="F1908" s="3" t="n">
        <v>0.2896883570531699</v>
      </c>
      <c r="G1908" s="4" t="n">
        <v>63351</v>
      </c>
      <c r="H1908" s="4" t="n">
        <v>92971</v>
      </c>
      <c r="I1908" s="3" t="n">
        <v>14471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350.9991000000001</v>
      </c>
      <c r="O1908" s="1" t="n">
        <v>529.8317</v>
      </c>
      <c r="P1908" s="1" t="n">
        <v>54.8579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262537</t>
        </is>
      </c>
      <c r="V1908" s="1" t="inlineStr">
        <is>
          <t>469168</t>
        </is>
      </c>
      <c r="W1908" s="1" t="inlineStr">
        <is>
          <t>39193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3800</v>
      </c>
      <c r="AC1908" s="1" t="n">
        <v>900</v>
      </c>
      <c r="AD1908" s="1" t="n">
        <v>58</v>
      </c>
      <c r="AE1908" s="1" t="n">
        <v>164</v>
      </c>
      <c r="AF1908" s="1" t="n">
        <v>27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7358.35</v>
      </c>
      <c r="AL1908" s="1" t="n">
        <v>7224.85</v>
      </c>
      <c r="AM1908" s="1" t="n">
        <v>7221.15</v>
      </c>
      <c r="AN1908" s="1" t="n">
        <v>7252.45</v>
      </c>
      <c r="AO1908" s="1" t="n">
        <v>7128.35</v>
      </c>
      <c r="AP1908" s="1" t="n">
        <v>7149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3.487810765146027</v>
      </c>
      <c r="E1909" s="2" t="n">
        <v>2.040816326530612</v>
      </c>
      <c r="F1909" s="3" t="n">
        <v>2.091428571428566</v>
      </c>
      <c r="G1909" s="4" t="n">
        <v>1604</v>
      </c>
      <c r="H1909" s="4" t="n">
        <v>711</v>
      </c>
      <c r="I1909" s="3" t="n">
        <v>297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1.6017</v>
      </c>
      <c r="O1909" s="1" t="n">
        <v>0.8167</v>
      </c>
      <c r="P1909" s="1" t="n">
        <v>0.2269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16250</t>
        </is>
      </c>
      <c r="V1909" s="1" t="inlineStr">
        <is>
          <t>10289</t>
        </is>
      </c>
      <c r="W1909" s="1" t="inlineStr">
        <is>
          <t>3967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428.75</v>
      </c>
      <c r="AO1909" s="1" t="n">
        <v>437.5</v>
      </c>
      <c r="AP1909" s="1" t="n">
        <v>446.65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1.873111782477334</v>
      </c>
      <c r="E1910" s="2" t="n">
        <v>2.698695136417567</v>
      </c>
      <c r="F1910" s="3" t="n">
        <v>1.443834825295986</v>
      </c>
      <c r="G1910" s="4" t="n">
        <v>24313</v>
      </c>
      <c r="H1910" s="4" t="n">
        <v>23051</v>
      </c>
      <c r="I1910" s="3" t="n">
        <v>16635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12.8304</v>
      </c>
      <c r="O1910" s="1" t="n">
        <v>19.3317</v>
      </c>
      <c r="P1910" s="1" t="n">
        <v>5.5991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1425229</t>
        </is>
      </c>
      <c r="V1910" s="1" t="inlineStr">
        <is>
          <t>1729829</t>
        </is>
      </c>
      <c r="W1910" s="1" t="inlineStr">
        <is>
          <t>922526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33.72</v>
      </c>
      <c r="AO1910" s="1" t="n">
        <v>34.63</v>
      </c>
      <c r="AP1910" s="1" t="n">
        <v>35.13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3.353658536585375</v>
      </c>
      <c r="E1911" s="2" t="n">
        <v>0.4511539128925872</v>
      </c>
      <c r="F1911" s="3" t="n">
        <v>1.753325272067716</v>
      </c>
      <c r="G1911" s="4" t="n">
        <v>2419</v>
      </c>
      <c r="H1911" s="4" t="n">
        <v>632</v>
      </c>
      <c r="I1911" s="3" t="n">
        <v>185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1.0036</v>
      </c>
      <c r="O1911" s="1" t="n">
        <v>0.3044</v>
      </c>
      <c r="P1911" s="1" t="n">
        <v>0.095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35784</t>
        </is>
      </c>
      <c r="V1911" s="1" t="inlineStr">
        <is>
          <t>13884</t>
        </is>
      </c>
      <c r="W1911" s="1" t="inlineStr">
        <is>
          <t>5694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115.26</v>
      </c>
      <c r="AO1911" s="1" t="n">
        <v>115.78</v>
      </c>
      <c r="AP1911" s="1" t="n">
        <v>117.81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1.564389359129387</v>
      </c>
      <c r="E1913" s="2" t="n">
        <v>2.968970905573321</v>
      </c>
      <c r="F1913" s="3" t="n">
        <v>1.93669605434311</v>
      </c>
      <c r="G1913" s="4" t="n">
        <v>29728</v>
      </c>
      <c r="H1913" s="4" t="n">
        <v>49058</v>
      </c>
      <c r="I1913" s="3" t="n">
        <v>5013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28.8998</v>
      </c>
      <c r="O1913" s="1" t="n">
        <v>69.654</v>
      </c>
      <c r="P1913" s="1" t="n">
        <v>5.7267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129497</t>
        </is>
      </c>
      <c r="V1913" s="1" t="inlineStr">
        <is>
          <t>331183</t>
        </is>
      </c>
      <c r="W1913" s="1" t="inlineStr">
        <is>
          <t>38689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671.95</v>
      </c>
      <c r="AO1913" s="1" t="n">
        <v>691.9</v>
      </c>
      <c r="AP1913" s="1" t="n">
        <v>705.3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3.085728505661311</v>
      </c>
      <c r="E1914" s="2" t="n">
        <v>0.1569100784550337</v>
      </c>
      <c r="F1914" s="3" t="n">
        <v>0.6025548324897566</v>
      </c>
      <c r="G1914" s="4" t="n">
        <v>18150</v>
      </c>
      <c r="H1914" s="4" t="n">
        <v>11844</v>
      </c>
      <c r="I1914" s="3" t="n">
        <v>4013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14.9349</v>
      </c>
      <c r="O1914" s="1" t="n">
        <v>10.7582</v>
      </c>
      <c r="P1914" s="1" t="n">
        <v>2.1401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110953</t>
        </is>
      </c>
      <c r="V1914" s="1" t="inlineStr">
        <is>
          <t>76581</t>
        </is>
      </c>
      <c r="W1914" s="1" t="inlineStr">
        <is>
          <t>27052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414.25</v>
      </c>
      <c r="AO1914" s="1" t="n">
        <v>414.9</v>
      </c>
      <c r="AP1914" s="1" t="n">
        <v>417.4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2.030456852791867</v>
      </c>
      <c r="E1915" s="2" t="n">
        <v>0.9950248756218855</v>
      </c>
      <c r="F1915" s="3" t="n">
        <v>4.343931930138837</v>
      </c>
      <c r="G1915" s="4" t="n">
        <v>622</v>
      </c>
      <c r="H1915" s="4" t="n">
        <v>569</v>
      </c>
      <c r="I1915" s="3" t="n">
        <v>423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1.1952</v>
      </c>
      <c r="O1915" s="1" t="n">
        <v>0.6177</v>
      </c>
      <c r="P1915" s="1" t="n">
        <v>0.24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22.11</v>
      </c>
      <c r="AO1915" s="1" t="n">
        <v>22.33</v>
      </c>
      <c r="AP1915" s="1" t="n">
        <v>23.3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2.572006231149114</v>
      </c>
      <c r="E1916" s="2" t="n">
        <v>-0.6947361618250557</v>
      </c>
      <c r="F1916" s="3" t="n">
        <v>0.2733307301835251</v>
      </c>
      <c r="G1916" s="4" t="n">
        <v>383</v>
      </c>
      <c r="H1916" s="4" t="n">
        <v>322</v>
      </c>
      <c r="I1916" s="3" t="n">
        <v>105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0.357</v>
      </c>
      <c r="O1916" s="1" t="n">
        <v>0.289</v>
      </c>
      <c r="P1916" s="1" t="n">
        <v>0.0556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1204</t>
        </is>
      </c>
      <c r="V1916" s="1" t="inlineStr">
        <is>
          <t>730</t>
        </is>
      </c>
      <c r="W1916" s="1" t="inlineStr">
        <is>
          <t>275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1547.35</v>
      </c>
      <c r="AO1916" s="1" t="n">
        <v>1536.6</v>
      </c>
      <c r="AP1916" s="1" t="n">
        <v>1540.8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0.4944233643785161</v>
      </c>
      <c r="E1917" s="2" t="n">
        <v>-1.155606407322657</v>
      </c>
      <c r="F1917" s="3" t="n">
        <v>3.576802870702625</v>
      </c>
      <c r="G1917" s="4" t="n">
        <v>26387</v>
      </c>
      <c r="H1917" s="4" t="n">
        <v>26184</v>
      </c>
      <c r="I1917" s="3" t="n">
        <v>2854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15.0681</v>
      </c>
      <c r="O1917" s="1" t="n">
        <v>14.9081</v>
      </c>
      <c r="P1917" s="1" t="n">
        <v>1.6915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22789</t>
        </is>
      </c>
      <c r="V1917" s="1" t="inlineStr">
        <is>
          <t>56312</t>
        </is>
      </c>
      <c r="W1917" s="1" t="inlineStr">
        <is>
          <t>9176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874</v>
      </c>
      <c r="AO1917" s="1" t="n">
        <v>863.9</v>
      </c>
      <c r="AP1917" s="1" t="n">
        <v>894.8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10.31612706169822</v>
      </c>
      <c r="E1918" s="2" t="n">
        <v>2.346507925520879</v>
      </c>
      <c r="F1918" s="3" t="n">
        <v>8.217232517246027</v>
      </c>
      <c r="G1918" s="4" t="n">
        <v>21868</v>
      </c>
      <c r="H1918" s="4" t="n">
        <v>5476</v>
      </c>
      <c r="I1918" s="3" t="n">
        <v>6424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41.3512</v>
      </c>
      <c r="O1918" s="1" t="n">
        <v>8.1638</v>
      </c>
      <c r="P1918" s="1" t="n">
        <v>12.2232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793484</t>
        </is>
      </c>
      <c r="V1918" s="1" t="inlineStr">
        <is>
          <t>212242</t>
        </is>
      </c>
      <c r="W1918" s="1" t="inlineStr">
        <is>
          <t>482613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144.47</v>
      </c>
      <c r="AO1918" s="1" t="n">
        <v>147.86</v>
      </c>
      <c r="AP1918" s="1" t="n">
        <v>160.01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2.513769241632539</v>
      </c>
      <c r="E1919" s="2" t="n">
        <v>1.184736189557789</v>
      </c>
      <c r="F1919" s="3" t="n">
        <v>1.67460857726345</v>
      </c>
      <c r="G1919" s="4" t="n">
        <v>26342</v>
      </c>
      <c r="H1919" s="4" t="n">
        <v>26216</v>
      </c>
      <c r="I1919" s="3" t="n">
        <v>9691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24.6644</v>
      </c>
      <c r="O1919" s="1" t="n">
        <v>21.8652</v>
      </c>
      <c r="P1919" s="1" t="n">
        <v>8.013400000000001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877908</t>
        </is>
      </c>
      <c r="V1919" s="1" t="inlineStr">
        <is>
          <t>724142</t>
        </is>
      </c>
      <c r="W1919" s="1" t="inlineStr">
        <is>
          <t>412665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72.59</v>
      </c>
      <c r="AO1919" s="1" t="n">
        <v>73.45</v>
      </c>
      <c r="AP1919" s="1" t="n">
        <v>74.68000000000001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1.100786275911372</v>
      </c>
      <c r="E1921" s="2" t="n">
        <v>0.7494343891402651</v>
      </c>
      <c r="F1921" s="3" t="n">
        <v>2.175438596491228</v>
      </c>
      <c r="G1921" s="4" t="n">
        <v>262</v>
      </c>
      <c r="H1921" s="4" t="n">
        <v>145</v>
      </c>
      <c r="I1921" s="3" t="n">
        <v>176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0.2515</v>
      </c>
      <c r="O1921" s="1" t="n">
        <v>0.1492</v>
      </c>
      <c r="P1921" s="1" t="n">
        <v>0.1991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353.6</v>
      </c>
      <c r="AO1921" s="1" t="n">
        <v>356.25</v>
      </c>
      <c r="AP1921" s="1" t="n">
        <v>364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-1.664912838835461</v>
      </c>
      <c r="E1922" s="2" t="n">
        <v>3.489481368417572</v>
      </c>
      <c r="F1922" s="3" t="n">
        <v>0.1486920311491711</v>
      </c>
      <c r="G1922" s="4" t="n">
        <v>1001</v>
      </c>
      <c r="H1922" s="4" t="n">
        <v>792</v>
      </c>
      <c r="I1922" s="3" t="n">
        <v>264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7.024500000000001</v>
      </c>
      <c r="O1922" s="1" t="n">
        <v>8.3378</v>
      </c>
      <c r="P1922" s="1" t="n">
        <v>1.529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-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12054.8</v>
      </c>
      <c r="AO1922" s="1" t="n">
        <v>12475.45</v>
      </c>
      <c r="AP1922" s="1" t="n">
        <v>12494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0.4780974174566964</v>
      </c>
      <c r="E1923" s="2" t="n">
        <v>1.415266989304149</v>
      </c>
      <c r="F1923" s="3" t="n">
        <v>0.6416168745238</v>
      </c>
      <c r="G1923" s="4" t="n">
        <v>49228</v>
      </c>
      <c r="H1923" s="4" t="n">
        <v>55107</v>
      </c>
      <c r="I1923" s="3" t="n">
        <v>6231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208.2714</v>
      </c>
      <c r="O1923" s="1" t="n">
        <v>249.8171</v>
      </c>
      <c r="P1923" s="1" t="n">
        <v>21.278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415522</t>
        </is>
      </c>
      <c r="V1923" s="1" t="inlineStr">
        <is>
          <t>599487</t>
        </is>
      </c>
      <c r="W1923" s="1" t="inlineStr">
        <is>
          <t>28514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19250</v>
      </c>
      <c r="AC1923" s="1" t="n">
        <v>350</v>
      </c>
      <c r="AD1923" s="1" t="n">
        <v>83</v>
      </c>
      <c r="AE1923" s="1" t="n">
        <v>132</v>
      </c>
      <c r="AF1923" s="1" t="n">
        <v>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2494.85</v>
      </c>
      <c r="AL1923" s="1" t="n">
        <v>2518.65</v>
      </c>
      <c r="AM1923" s="1" t="n">
        <v>2529.35</v>
      </c>
      <c r="AN1923" s="1" t="n">
        <v>2458.9</v>
      </c>
      <c r="AO1923" s="1" t="n">
        <v>2493.7</v>
      </c>
      <c r="AP1923" s="1" t="n">
        <v>2509.7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2.82776349614396</v>
      </c>
      <c r="E1924" s="2" t="n">
        <v>2.315217391304343</v>
      </c>
      <c r="F1924" s="3" t="n">
        <v>0.5152448741102724</v>
      </c>
      <c r="G1924" s="4" t="n">
        <v>11335</v>
      </c>
      <c r="H1924" s="4" t="n">
        <v>17983</v>
      </c>
      <c r="I1924" s="3" t="n">
        <v>5517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6.723</v>
      </c>
      <c r="O1924" s="1" t="n">
        <v>7.5239</v>
      </c>
      <c r="P1924" s="1" t="n">
        <v>2.8227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182183</t>
        </is>
      </c>
      <c r="V1924" s="1" t="inlineStr">
        <is>
          <t>197870</t>
        </is>
      </c>
      <c r="W1924" s="1" t="inlineStr">
        <is>
          <t>95437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184</v>
      </c>
      <c r="AO1924" s="1" t="n">
        <v>188.26</v>
      </c>
      <c r="AP1924" s="1" t="n">
        <v>189.23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1.671020386179402</v>
      </c>
      <c r="E1925" s="2" t="n">
        <v>1.503171891347822</v>
      </c>
      <c r="F1925" s="3" t="n">
        <v>1.106442942511941</v>
      </c>
      <c r="G1925" s="4" t="n">
        <v>1095</v>
      </c>
      <c r="H1925" s="4" t="n">
        <v>959</v>
      </c>
      <c r="I1925" s="3" t="n">
        <v>226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1.4232</v>
      </c>
      <c r="O1925" s="1" t="n">
        <v>0.9288</v>
      </c>
      <c r="P1925" s="1" t="n">
        <v>0.3029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1113</t>
        </is>
      </c>
      <c r="V1925" s="1" t="inlineStr">
        <is>
          <t>967</t>
        </is>
      </c>
      <c r="W1925" s="1" t="inlineStr">
        <is>
          <t>589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3775.35</v>
      </c>
      <c r="AO1925" s="1" t="n">
        <v>3832.1</v>
      </c>
      <c r="AP1925" s="1" t="n">
        <v>3874.5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2.745923198316675</v>
      </c>
      <c r="E1926" s="2" t="n">
        <v>1.320909277083766</v>
      </c>
      <c r="F1926" s="3" t="n">
        <v>2.506316321374435</v>
      </c>
      <c r="G1926" s="4" t="n">
        <v>2498</v>
      </c>
      <c r="H1926" s="4" t="n">
        <v>4367</v>
      </c>
      <c r="I1926" s="3" t="n">
        <v>1263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2.0413</v>
      </c>
      <c r="O1926" s="1" t="n">
        <v>2.5611</v>
      </c>
      <c r="P1926" s="1" t="n">
        <v>1.0982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51635</t>
        </is>
      </c>
      <c r="V1926" s="1" t="inlineStr">
        <is>
          <t>61318</t>
        </is>
      </c>
      <c r="W1926" s="1" t="inlineStr">
        <is>
          <t>39530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195.32</v>
      </c>
      <c r="AO1926" s="1" t="n">
        <v>197.9</v>
      </c>
      <c r="AP1926" s="1" t="n">
        <v>202.86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2.000000000000008</v>
      </c>
      <c r="E1927" s="2" t="n">
        <v>1.960784313725478</v>
      </c>
      <c r="F1927" s="3" t="n">
        <v>1.978021978021975</v>
      </c>
      <c r="G1927" s="4" t="n">
        <v>22</v>
      </c>
      <c r="H1927" s="4" t="n">
        <v>9</v>
      </c>
      <c r="I1927" s="3" t="n">
        <v>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0.0206</v>
      </c>
      <c r="O1927" s="1" t="n">
        <v>0.0046</v>
      </c>
      <c r="P1927" s="1" t="n">
        <v>0.0008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17.85</v>
      </c>
      <c r="AO1927" s="1" t="n">
        <v>18.2</v>
      </c>
      <c r="AP1927" s="1" t="n">
        <v>18.56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-0.09062427176924472</v>
      </c>
      <c r="E1928" s="2" t="n">
        <v>-0.4017000984813145</v>
      </c>
      <c r="F1928" s="3" t="n">
        <v>0.7676094819286513</v>
      </c>
      <c r="G1928" s="4" t="n">
        <v>20743</v>
      </c>
      <c r="H1928" s="4" t="n">
        <v>25914</v>
      </c>
      <c r="I1928" s="3" t="n">
        <v>1238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34.4915</v>
      </c>
      <c r="O1928" s="1" t="n">
        <v>53.3931</v>
      </c>
      <c r="P1928" s="1" t="n">
        <v>1.902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104152</t>
        </is>
      </c>
      <c r="V1928" s="1" t="inlineStr">
        <is>
          <t>150638</t>
        </is>
      </c>
      <c r="W1928" s="1" t="inlineStr">
        <is>
          <t>3800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1200</v>
      </c>
      <c r="AC1928" s="1" t="n">
        <v>0</v>
      </c>
      <c r="AD1928" s="1" t="n">
        <v>24</v>
      </c>
      <c r="AE1928" s="1" t="n">
        <v>21</v>
      </c>
      <c r="AF1928" s="1" t="n">
        <v>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1948.55</v>
      </c>
      <c r="AL1928" s="1" t="n">
        <v>1941.35</v>
      </c>
      <c r="AM1928" s="1" t="n">
        <v>1940.5</v>
      </c>
      <c r="AN1928" s="1" t="n">
        <v>1929.3</v>
      </c>
      <c r="AO1928" s="1" t="n">
        <v>1921.55</v>
      </c>
      <c r="AP1928" s="1" t="n">
        <v>1936.3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5.128205128205123</v>
      </c>
      <c r="E1929" s="2" t="n">
        <v>-1.419730615216602</v>
      </c>
      <c r="F1929" s="3" t="n">
        <v>1.495568685376666</v>
      </c>
      <c r="G1929" s="4" t="n">
        <v>927</v>
      </c>
      <c r="H1929" s="4" t="n">
        <v>475</v>
      </c>
      <c r="I1929" s="3" t="n">
        <v>283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0.3583</v>
      </c>
      <c r="O1929" s="1" t="n">
        <v>0.2348</v>
      </c>
      <c r="P1929" s="1" t="n">
        <v>0.286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12801</t>
        </is>
      </c>
      <c r="V1929" s="1" t="inlineStr">
        <is>
          <t>8375</t>
        </is>
      </c>
      <c r="W1929" s="1" t="inlineStr">
        <is>
          <t>12177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164.82</v>
      </c>
      <c r="AO1929" s="1" t="n">
        <v>162.48</v>
      </c>
      <c r="AP1929" s="1" t="n">
        <v>164.91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2.267674522009789</v>
      </c>
      <c r="E1930" s="2" t="n">
        <v>0.2391304347826075</v>
      </c>
      <c r="F1930" s="3" t="n">
        <v>0.9759271307742416</v>
      </c>
      <c r="G1930" s="4" t="n">
        <v>28534</v>
      </c>
      <c r="H1930" s="4" t="n">
        <v>23733</v>
      </c>
      <c r="I1930" s="3" t="n">
        <v>7489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35.3065</v>
      </c>
      <c r="O1930" s="1" t="n">
        <v>24.9927</v>
      </c>
      <c r="P1930" s="1" t="n">
        <v>6.2161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1707234</t>
        </is>
      </c>
      <c r="V1930" s="1" t="inlineStr">
        <is>
          <t>1421088</t>
        </is>
      </c>
      <c r="W1930" s="1" t="inlineStr">
        <is>
          <t>717421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</v>
      </c>
      <c r="AO1930" s="1" t="n">
        <v>46.11</v>
      </c>
      <c r="AP1930" s="1" t="n">
        <v>46.56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6.474920105599542</v>
      </c>
      <c r="E1931" s="2" t="n">
        <v>6.798903823567796</v>
      </c>
      <c r="F1931" s="3" t="n">
        <v>4.521016617790812</v>
      </c>
      <c r="G1931" s="4" t="n">
        <v>29640</v>
      </c>
      <c r="H1931" s="4" t="n">
        <v>35211</v>
      </c>
      <c r="I1931" s="3" t="n">
        <v>14426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63.2207</v>
      </c>
      <c r="O1931" s="1" t="n">
        <v>74.89800000000001</v>
      </c>
      <c r="P1931" s="1" t="n">
        <v>31.5793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766662</t>
        </is>
      </c>
      <c r="V1931" s="1" t="inlineStr">
        <is>
          <t>636488</t>
        </is>
      </c>
      <c r="W1931" s="1" t="inlineStr">
        <is>
          <t>460756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383.15</v>
      </c>
      <c r="AO1931" s="1" t="n">
        <v>409.2</v>
      </c>
      <c r="AP1931" s="1" t="n">
        <v>427.7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1.180173092053501</v>
      </c>
      <c r="E1932" s="2" t="n">
        <v>0.7776049766718507</v>
      </c>
      <c r="F1932" s="3" t="n">
        <v>0.4886831275720008</v>
      </c>
      <c r="G1932" s="4" t="n">
        <v>7006</v>
      </c>
      <c r="H1932" s="4" t="n">
        <v>4257</v>
      </c>
      <c r="I1932" s="3" t="n">
        <v>1875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4.5087</v>
      </c>
      <c r="O1932" s="1" t="n">
        <v>2.2129</v>
      </c>
      <c r="P1932" s="1" t="n">
        <v>1.1601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29462</t>
        </is>
      </c>
      <c r="V1932" s="1" t="inlineStr">
        <is>
          <t>18708</t>
        </is>
      </c>
      <c r="W1932" s="1" t="inlineStr">
        <is>
          <t>9339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578.7</v>
      </c>
      <c r="AO1932" s="1" t="n">
        <v>583.2</v>
      </c>
      <c r="AP1932" s="1" t="n">
        <v>586.05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1.419039563950761</v>
      </c>
      <c r="E1933" s="2" t="n">
        <v>2.900296515937727</v>
      </c>
      <c r="F1933" s="3" t="n">
        <v>3.007654209815402</v>
      </c>
      <c r="G1933" s="4" t="n">
        <v>4171</v>
      </c>
      <c r="H1933" s="4" t="n">
        <v>2982</v>
      </c>
      <c r="I1933" s="3" t="n">
        <v>830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2.3222</v>
      </c>
      <c r="O1933" s="1" t="n">
        <v>1.274</v>
      </c>
      <c r="P1933" s="1" t="n">
        <v>0.5648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75570</t>
        </is>
      </c>
      <c r="V1933" s="1" t="inlineStr">
        <is>
          <t>49635</t>
        </is>
      </c>
      <c r="W1933" s="1" t="inlineStr">
        <is>
          <t>34054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107.92</v>
      </c>
      <c r="AO1933" s="1" t="n">
        <v>111.05</v>
      </c>
      <c r="AP1933" s="1" t="n">
        <v>114.39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5.820391627278869</v>
      </c>
      <c r="E1934" s="2" t="n">
        <v>1.607963246554371</v>
      </c>
      <c r="F1934" s="3" t="n">
        <v>0.6154232604873083</v>
      </c>
      <c r="G1934" s="4" t="n">
        <v>3161</v>
      </c>
      <c r="H1934" s="4" t="n">
        <v>2780</v>
      </c>
      <c r="I1934" s="3" t="n">
        <v>770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2.5862</v>
      </c>
      <c r="O1934" s="1" t="n">
        <v>2.7814</v>
      </c>
      <c r="P1934" s="1" t="n">
        <v>0.2951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150889</t>
        </is>
      </c>
      <c r="V1934" s="1" t="inlineStr">
        <is>
          <t>143132</t>
        </is>
      </c>
      <c r="W1934" s="1" t="inlineStr">
        <is>
          <t>19027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78.36</v>
      </c>
      <c r="AO1934" s="1" t="n">
        <v>79.62</v>
      </c>
      <c r="AP1934" s="1" t="n">
        <v>80.11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2.960049679155445</v>
      </c>
      <c r="E1935" s="2" t="n">
        <v>-0.1407318053880154</v>
      </c>
      <c r="F1935" s="3" t="n">
        <v>0.1852224682907219</v>
      </c>
      <c r="G1935" s="4" t="n">
        <v>3114</v>
      </c>
      <c r="H1935" s="4" t="n">
        <v>2351</v>
      </c>
      <c r="I1935" s="3" t="n">
        <v>1206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3.5138</v>
      </c>
      <c r="O1935" s="1" t="n">
        <v>2.4605</v>
      </c>
      <c r="P1935" s="1" t="n">
        <v>0.9634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71509</t>
        </is>
      </c>
      <c r="V1935" s="1" t="inlineStr">
        <is>
          <t>57816</t>
        </is>
      </c>
      <c r="W1935" s="1" t="inlineStr">
        <is>
          <t>24617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248.7</v>
      </c>
      <c r="AO1935" s="1" t="n">
        <v>248.35</v>
      </c>
      <c r="AP1935" s="1" t="n">
        <v>248.81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0.218043063505057</v>
      </c>
      <c r="E1937" s="2" t="n">
        <v>3.589883056839815</v>
      </c>
      <c r="F1937" s="3" t="n">
        <v>2.074035179837225</v>
      </c>
      <c r="G1937" s="4" t="n">
        <v>38822</v>
      </c>
      <c r="H1937" s="4" t="n">
        <v>34592</v>
      </c>
      <c r="I1937" s="3" t="n">
        <v>21466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32.4259</v>
      </c>
      <c r="O1937" s="1" t="n">
        <v>30.0153</v>
      </c>
      <c r="P1937" s="1" t="n">
        <v>11.878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4343108</t>
        </is>
      </c>
      <c r="V1937" s="1" t="inlineStr">
        <is>
          <t>3216737</t>
        </is>
      </c>
      <c r="W1937" s="1" t="inlineStr">
        <is>
          <t>1885733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36.77</v>
      </c>
      <c r="AO1937" s="1" t="n">
        <v>38.09</v>
      </c>
      <c r="AP1937" s="1" t="n">
        <v>38.88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0.836925513629287</v>
      </c>
      <c r="E1938" s="2" t="n">
        <v>-1.244522583466464</v>
      </c>
      <c r="F1938" s="3" t="n">
        <v>0.7243135288030946</v>
      </c>
      <c r="G1938" s="4" t="n">
        <v>38846</v>
      </c>
      <c r="H1938" s="4" t="n">
        <v>60372</v>
      </c>
      <c r="I1938" s="3" t="n">
        <v>4701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267.7585</v>
      </c>
      <c r="O1938" s="1" t="n">
        <v>470.7146</v>
      </c>
      <c r="P1938" s="1" t="n">
        <v>21.2053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156737</t>
        </is>
      </c>
      <c r="V1938" s="1" t="inlineStr">
        <is>
          <t>286548</t>
        </is>
      </c>
      <c r="W1938" s="1" t="inlineStr">
        <is>
          <t>7172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7800</v>
      </c>
      <c r="AC1938" s="1" t="n">
        <v>350</v>
      </c>
      <c r="AD1938" s="1" t="n">
        <v>69</v>
      </c>
      <c r="AE1938" s="1" t="n">
        <v>186</v>
      </c>
      <c r="AF1938" s="1" t="n">
        <v>27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11229</v>
      </c>
      <c r="AL1938" s="1" t="n">
        <v>11163.55</v>
      </c>
      <c r="AM1938" s="1" t="n">
        <v>11176.35</v>
      </c>
      <c r="AN1938" s="1" t="n">
        <v>11205.1</v>
      </c>
      <c r="AO1938" s="1" t="n">
        <v>11065.65</v>
      </c>
      <c r="AP1938" s="1" t="n">
        <v>11145.8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4.996467144443327</v>
      </c>
      <c r="E1939" s="2" t="n">
        <v>4.999038646414154</v>
      </c>
      <c r="F1939" s="3" t="n">
        <v>4.889214429591653</v>
      </c>
      <c r="G1939" s="4" t="n">
        <v>269</v>
      </c>
      <c r="H1939" s="4" t="n">
        <v>244</v>
      </c>
      <c r="I1939" s="3" t="n">
        <v>305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0.2512</v>
      </c>
      <c r="O1939" s="1" t="n">
        <v>0.7796</v>
      </c>
      <c r="P1939" s="1" t="n">
        <v>1.881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104.02</v>
      </c>
      <c r="AO1939" s="1" t="n">
        <v>109.22</v>
      </c>
      <c r="AP1939" s="1" t="n">
        <v>114.56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2.304859213496492</v>
      </c>
      <c r="E1940" s="2" t="n">
        <v>2.287771455115549</v>
      </c>
      <c r="F1940" s="3" t="n">
        <v>2.100363306085387</v>
      </c>
      <c r="G1940" s="4" t="n">
        <v>110</v>
      </c>
      <c r="H1940" s="4" t="n">
        <v>129</v>
      </c>
      <c r="I1940" s="3" t="n">
        <v>79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0.0298</v>
      </c>
      <c r="O1940" s="1" t="n">
        <v>0.0808</v>
      </c>
      <c r="P1940" s="1" t="n">
        <v>0.0246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86.11</v>
      </c>
      <c r="AO1940" s="1" t="n">
        <v>88.08</v>
      </c>
      <c r="AP1940" s="1" t="n">
        <v>89.93000000000001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4.907161803713529</v>
      </c>
      <c r="E1941" s="2" t="n">
        <v>4.930467762326177</v>
      </c>
      <c r="F1941" s="3" t="n">
        <v>4.939759036144579</v>
      </c>
      <c r="G1941" s="4" t="n">
        <v>276</v>
      </c>
      <c r="H1941" s="4" t="n">
        <v>99</v>
      </c>
      <c r="I1941" s="3" t="n">
        <v>83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0.0613</v>
      </c>
      <c r="O1941" s="1" t="n">
        <v>0.0354</v>
      </c>
      <c r="P1941" s="1" t="n">
        <v>0.0351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62342</t>
        </is>
      </c>
      <c r="V1941" s="1" t="inlineStr">
        <is>
          <t>38734</t>
        </is>
      </c>
      <c r="W1941" s="1" t="inlineStr">
        <is>
          <t>40291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7.91</v>
      </c>
      <c r="AO1941" s="1" t="n">
        <v>8.300000000000001</v>
      </c>
      <c r="AP1941" s="1" t="n">
        <v>8.710000000000001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-0.9563435384710838</v>
      </c>
      <c r="E1942" s="2" t="n">
        <v>4.288670136058678</v>
      </c>
      <c r="F1942" s="3" t="n">
        <v>2.777610773763004</v>
      </c>
      <c r="G1942" s="4" t="n">
        <v>3078</v>
      </c>
      <c r="H1942" s="4" t="n">
        <v>5740</v>
      </c>
      <c r="I1942" s="3" t="n">
        <v>705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3.3054</v>
      </c>
      <c r="O1942" s="1" t="n">
        <v>5.4507</v>
      </c>
      <c r="P1942" s="1" t="n">
        <v>1.1419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18888</t>
        </is>
      </c>
      <c r="V1942" s="1" t="inlineStr">
        <is>
          <t>19292</t>
        </is>
      </c>
      <c r="W1942" s="1" t="inlineStr">
        <is>
          <t>9607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797.45</v>
      </c>
      <c r="AO1942" s="1" t="n">
        <v>831.65</v>
      </c>
      <c r="AP1942" s="1" t="n">
        <v>854.75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0.5150391429748661</v>
      </c>
      <c r="E1943" s="2" t="n">
        <v>-1.024800163968026</v>
      </c>
      <c r="F1943" s="3" t="n">
        <v>2.25305446262166</v>
      </c>
      <c r="G1943" s="4" t="n">
        <v>989</v>
      </c>
      <c r="H1943" s="4" t="n">
        <v>776</v>
      </c>
      <c r="I1943" s="3" t="n">
        <v>113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0.3108</v>
      </c>
      <c r="O1943" s="1" t="n">
        <v>0.2084</v>
      </c>
      <c r="P1943" s="1" t="n">
        <v>0.0477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5747</t>
        </is>
      </c>
      <c r="V1943" s="1" t="inlineStr">
        <is>
          <t>4494</t>
        </is>
      </c>
      <c r="W1943" s="1" t="inlineStr">
        <is>
          <t>1005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243.95</v>
      </c>
      <c r="AO1943" s="1" t="n">
        <v>241.45</v>
      </c>
      <c r="AP1943" s="1" t="n">
        <v>246.89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1.527016444792485</v>
      </c>
      <c r="E1944" s="2" t="n">
        <v>0.8934310322663492</v>
      </c>
      <c r="F1944" s="3" t="n">
        <v>3.376441358221324</v>
      </c>
      <c r="G1944" s="4" t="n">
        <v>151</v>
      </c>
      <c r="H1944" s="4" t="n">
        <v>754</v>
      </c>
      <c r="I1944" s="3" t="n">
        <v>140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0.0301</v>
      </c>
      <c r="O1944" s="1" t="n">
        <v>0.1156</v>
      </c>
      <c r="P1944" s="1" t="n">
        <v>0.0234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1289</t>
        </is>
      </c>
      <c r="V1944" s="1" t="inlineStr">
        <is>
          <t>3333</t>
        </is>
      </c>
      <c r="W1944" s="1" t="inlineStr">
        <is>
          <t>1059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155.58</v>
      </c>
      <c r="AO1944" s="1" t="n">
        <v>156.97</v>
      </c>
      <c r="AP1944" s="1" t="n">
        <v>162.27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-0.2938583602703538</v>
      </c>
      <c r="E1945" s="2" t="n">
        <v>4.273504273504282</v>
      </c>
      <c r="F1945" s="3" t="n">
        <v>9.807801017524021</v>
      </c>
      <c r="G1945" s="4" t="n">
        <v>323</v>
      </c>
      <c r="H1945" s="4" t="n">
        <v>317</v>
      </c>
      <c r="I1945" s="3" t="n">
        <v>434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0.0418</v>
      </c>
      <c r="O1945" s="1" t="n">
        <v>0.0554</v>
      </c>
      <c r="P1945" s="1" t="n">
        <v>0.3879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8428</t>
        </is>
      </c>
      <c r="V1945" s="1" t="inlineStr">
        <is>
          <t>7543</t>
        </is>
      </c>
      <c r="W1945" s="1" t="inlineStr">
        <is>
          <t>78981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33.93</v>
      </c>
      <c r="AO1945" s="1" t="n">
        <v>35.38</v>
      </c>
      <c r="AP1945" s="1" t="n">
        <v>38.85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0.6469421202449753</v>
      </c>
      <c r="E1946" s="2" t="n">
        <v>0.419952005485083</v>
      </c>
      <c r="F1946" s="3" t="n">
        <v>0.5803533327643532</v>
      </c>
      <c r="G1946" s="4" t="n">
        <v>47176</v>
      </c>
      <c r="H1946" s="4" t="n">
        <v>42874</v>
      </c>
      <c r="I1946" s="3" t="n">
        <v>10372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114.454</v>
      </c>
      <c r="O1946" s="1" t="n">
        <v>60.4726</v>
      </c>
      <c r="P1946" s="1" t="n">
        <v>13.8512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3388652</t>
        </is>
      </c>
      <c r="V1946" s="1" t="inlineStr">
        <is>
          <t>2438635</t>
        </is>
      </c>
      <c r="W1946" s="1" t="inlineStr">
        <is>
          <t>786828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116.68</v>
      </c>
      <c r="AO1946" s="1" t="n">
        <v>117.17</v>
      </c>
      <c r="AP1946" s="1" t="n">
        <v>117.85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-0.7574044765995981</v>
      </c>
      <c r="E1947" s="2" t="n">
        <v>0.922656338990776</v>
      </c>
      <c r="F1947" s="3" t="n">
        <v>1.783295711060943</v>
      </c>
      <c r="G1947" s="4" t="n">
        <v>4558</v>
      </c>
      <c r="H1947" s="4" t="n">
        <v>2746</v>
      </c>
      <c r="I1947" s="3" t="n">
        <v>968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2.817</v>
      </c>
      <c r="O1947" s="1" t="n">
        <v>1.1058</v>
      </c>
      <c r="P1947" s="1" t="n">
        <v>0.4934000000000001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39522</t>
        </is>
      </c>
      <c r="V1947" s="1" t="inlineStr">
        <is>
          <t>13146</t>
        </is>
      </c>
      <c r="W1947" s="1" t="inlineStr">
        <is>
          <t>7172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438.95</v>
      </c>
      <c r="AO1947" s="1" t="n">
        <v>443</v>
      </c>
      <c r="AP1947" s="1" t="n">
        <v>450.9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3.835200303778234</v>
      </c>
      <c r="E1948" s="2" t="n">
        <v>4.991771804717506</v>
      </c>
      <c r="F1948" s="3" t="n">
        <v>4.528039010797634</v>
      </c>
      <c r="G1948" s="4" t="n">
        <v>37</v>
      </c>
      <c r="H1948" s="4" t="n">
        <v>54</v>
      </c>
      <c r="I1948" s="3" t="n">
        <v>48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0.0302</v>
      </c>
      <c r="O1948" s="1" t="n">
        <v>0.0678</v>
      </c>
      <c r="P1948" s="1" t="n">
        <v>0.0313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109.38</v>
      </c>
      <c r="AO1948" s="1" t="n">
        <v>114.84</v>
      </c>
      <c r="AP1948" s="1" t="n">
        <v>120.04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-1.154049761778717</v>
      </c>
      <c r="E1949" s="2" t="n">
        <v>4.113110539845756</v>
      </c>
      <c r="F1949" s="3" t="n">
        <v>1.183127572016461</v>
      </c>
      <c r="G1949" s="4" t="n">
        <v>279</v>
      </c>
      <c r="H1949" s="4" t="n">
        <v>1784</v>
      </c>
      <c r="I1949" s="3" t="n">
        <v>247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0.0859</v>
      </c>
      <c r="O1949" s="1" t="n">
        <v>1.5209</v>
      </c>
      <c r="P1949" s="1" t="n">
        <v>0.2338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1063</t>
        </is>
      </c>
      <c r="V1949" s="1" t="inlineStr">
        <is>
          <t>18483</t>
        </is>
      </c>
      <c r="W1949" s="1" t="inlineStr">
        <is>
          <t>2578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466.8</v>
      </c>
      <c r="AO1949" s="1" t="n">
        <v>486</v>
      </c>
      <c r="AP1949" s="1" t="n">
        <v>491.75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1.044103630534614</v>
      </c>
      <c r="E1950" s="2" t="n">
        <v>-0.2058054281181622</v>
      </c>
      <c r="F1950" s="3" t="n">
        <v>0.8120300751879641</v>
      </c>
      <c r="G1950" s="4" t="n">
        <v>368</v>
      </c>
      <c r="H1950" s="4" t="n">
        <v>473</v>
      </c>
      <c r="I1950" s="3" t="n">
        <v>69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0.2794</v>
      </c>
      <c r="O1950" s="1" t="n">
        <v>0.3125</v>
      </c>
      <c r="P1950" s="1" t="n">
        <v>0.032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6350</t>
        </is>
      </c>
      <c r="V1950" s="1" t="inlineStr">
        <is>
          <t>4521</t>
        </is>
      </c>
      <c r="W1950" s="1" t="inlineStr">
        <is>
          <t>831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233.23</v>
      </c>
      <c r="AO1950" s="1" t="n">
        <v>232.75</v>
      </c>
      <c r="AP1950" s="1" t="n">
        <v>234.64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2.896329783158393</v>
      </c>
      <c r="E1951" s="2" t="n">
        <v>-0.8042296522451546</v>
      </c>
      <c r="F1951" s="3" t="n">
        <v>-0.07506943923128895</v>
      </c>
      <c r="G1951" s="4" t="n">
        <v>2788</v>
      </c>
      <c r="H1951" s="4" t="n">
        <v>1315</v>
      </c>
      <c r="I1951" s="3" t="n">
        <v>517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2.3577</v>
      </c>
      <c r="O1951" s="1" t="n">
        <v>1.2397</v>
      </c>
      <c r="P1951" s="1" t="n">
        <v>0.5306000000000001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15052</t>
        </is>
      </c>
      <c r="V1951" s="1" t="inlineStr">
        <is>
          <t>10885</t>
        </is>
      </c>
      <c r="W1951" s="1" t="inlineStr">
        <is>
          <t>4988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671.45</v>
      </c>
      <c r="AO1951" s="1" t="n">
        <v>666.05</v>
      </c>
      <c r="AP1951" s="1" t="n">
        <v>665.55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1.13429491667834</v>
      </c>
      <c r="E1952" s="2" t="n">
        <v>0.8861811132650204</v>
      </c>
      <c r="F1952" s="3" t="n">
        <v>1.235245676640132</v>
      </c>
      <c r="G1952" s="4" t="n">
        <v>652</v>
      </c>
      <c r="H1952" s="4" t="n">
        <v>816</v>
      </c>
      <c r="I1952" s="3" t="n">
        <v>117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0.0645</v>
      </c>
      <c r="O1952" s="1" t="n">
        <v>0.08650000000000001</v>
      </c>
      <c r="P1952" s="1" t="n">
        <v>0.0155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519</t>
        </is>
      </c>
      <c r="V1952" s="1" t="inlineStr">
        <is>
          <t>595</t>
        </is>
      </c>
      <c r="W1952" s="1" t="inlineStr">
        <is>
          <t>279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361.1</v>
      </c>
      <c r="AO1952" s="1" t="n">
        <v>364.3</v>
      </c>
      <c r="AP1952" s="1" t="n">
        <v>368.8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-0.1240566525379853</v>
      </c>
      <c r="E1953" s="2" t="n">
        <v>1.780354000621047</v>
      </c>
      <c r="F1953" s="3" t="n">
        <v>-0.5339164039458966</v>
      </c>
      <c r="G1953" s="4" t="n">
        <v>34554</v>
      </c>
      <c r="H1953" s="4" t="n">
        <v>20663</v>
      </c>
      <c r="I1953" s="3" t="n">
        <v>5435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37.4647</v>
      </c>
      <c r="O1953" s="1" t="n">
        <v>20.0187</v>
      </c>
      <c r="P1953" s="1" t="n">
        <v>5.2522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176129</t>
        </is>
      </c>
      <c r="V1953" s="1" t="inlineStr">
        <is>
          <t>111459</t>
        </is>
      </c>
      <c r="W1953" s="1" t="inlineStr">
        <is>
          <t>23343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966.1</v>
      </c>
      <c r="AO1953" s="1" t="n">
        <v>983.3</v>
      </c>
      <c r="AP1953" s="1" t="n">
        <v>978.05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2.169643692135046</v>
      </c>
      <c r="E1954" s="2" t="n">
        <v>1.35469107551487</v>
      </c>
      <c r="F1954" s="3" t="n">
        <v>0.8579427436105843</v>
      </c>
      <c r="G1954" s="4" t="n">
        <v>48418</v>
      </c>
      <c r="H1954" s="4" t="n">
        <v>40623</v>
      </c>
      <c r="I1954" s="3" t="n">
        <v>6059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94.95780000000001</v>
      </c>
      <c r="O1954" s="1" t="n">
        <v>64.4199</v>
      </c>
      <c r="P1954" s="1" t="n">
        <v>9.1206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596178</t>
        </is>
      </c>
      <c r="V1954" s="1" t="inlineStr">
        <is>
          <t>476640</t>
        </is>
      </c>
      <c r="W1954" s="1" t="inlineStr">
        <is>
          <t>61505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178100</v>
      </c>
      <c r="AC1954" s="1" t="n">
        <v>13000</v>
      </c>
      <c r="AD1954" s="1" t="n">
        <v>225</v>
      </c>
      <c r="AE1954" s="1" t="n">
        <v>284</v>
      </c>
      <c r="AF1954" s="1" t="n">
        <v>44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551.9</v>
      </c>
      <c r="AL1954" s="1" t="n">
        <v>560.25</v>
      </c>
      <c r="AM1954" s="1" t="n">
        <v>564.7</v>
      </c>
      <c r="AN1954" s="1" t="n">
        <v>546.25</v>
      </c>
      <c r="AO1954" s="1" t="n">
        <v>553.65</v>
      </c>
      <c r="AP1954" s="1" t="n">
        <v>558.4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1.979144498829541</v>
      </c>
      <c r="E1955" s="2" t="n">
        <v>1.627712854757932</v>
      </c>
      <c r="F1955" s="3" t="n">
        <v>0</v>
      </c>
      <c r="G1955" s="4" t="n">
        <v>12</v>
      </c>
      <c r="H1955" s="4" t="n">
        <v>4</v>
      </c>
      <c r="I1955" s="3" t="n">
        <v>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0.0184</v>
      </c>
      <c r="O1955" s="1" t="n">
        <v>0.0002</v>
      </c>
      <c r="P1955" s="1" t="n">
        <v>0.0022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479.2</v>
      </c>
      <c r="AO1955" s="1" t="n">
        <v>487</v>
      </c>
      <c r="AP1955" s="1" t="n">
        <v>487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2.103559870550165</v>
      </c>
      <c r="E1956" s="2" t="n">
        <v>0.950871632329634</v>
      </c>
      <c r="F1956" s="3" t="n">
        <v>3.401360544217698</v>
      </c>
      <c r="G1956" s="4" t="n">
        <v>5359</v>
      </c>
      <c r="H1956" s="4" t="n">
        <v>4398</v>
      </c>
      <c r="I1956" s="3" t="n">
        <v>4761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1.1396</v>
      </c>
      <c r="O1956" s="1" t="n">
        <v>0.9339000000000001</v>
      </c>
      <c r="P1956" s="1" t="n">
        <v>1.0382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18.93</v>
      </c>
      <c r="AO1956" s="1" t="n">
        <v>19.11</v>
      </c>
      <c r="AP1956" s="1" t="n">
        <v>19.76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0.1085776330075977</v>
      </c>
      <c r="E1957" s="2" t="n">
        <v>2.410219329959026</v>
      </c>
      <c r="F1957" s="3" t="n">
        <v>0.7648858554954108</v>
      </c>
      <c r="G1957" s="4" t="n">
        <v>27948</v>
      </c>
      <c r="H1957" s="4" t="n">
        <v>25045</v>
      </c>
      <c r="I1957" s="3" t="n">
        <v>7837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35.3848</v>
      </c>
      <c r="O1957" s="1" t="n">
        <v>34.5118</v>
      </c>
      <c r="P1957" s="1" t="n">
        <v>12.3299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172664</t>
        </is>
      </c>
      <c r="V1957" s="1" t="inlineStr">
        <is>
          <t>234723</t>
        </is>
      </c>
      <c r="W1957" s="1" t="inlineStr">
        <is>
          <t>126917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414.9</v>
      </c>
      <c r="AO1957" s="1" t="n">
        <v>424.9</v>
      </c>
      <c r="AP1957" s="1" t="n">
        <v>428.15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4.996156802459649</v>
      </c>
      <c r="E1958" s="2" t="n">
        <v>-1.171303074670572</v>
      </c>
      <c r="F1958" s="3" t="n">
        <v>7.444444444444451</v>
      </c>
      <c r="G1958" s="4" t="n">
        <v>425</v>
      </c>
      <c r="H1958" s="4" t="n">
        <v>585</v>
      </c>
      <c r="I1958" s="3" t="n">
        <v>1073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0.2543</v>
      </c>
      <c r="O1958" s="1" t="n">
        <v>0.3823</v>
      </c>
      <c r="P1958" s="1" t="n">
        <v>0.983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126261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54.64</v>
      </c>
      <c r="AO1958" s="1" t="n">
        <v>54</v>
      </c>
      <c r="AP1958" s="1" t="n">
        <v>58.02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7.169278084867628</v>
      </c>
      <c r="E1959" s="2" t="n">
        <v>3.42821686186303</v>
      </c>
      <c r="F1959" s="3" t="n">
        <v>2.017247844019504</v>
      </c>
      <c r="G1959" s="4" t="n">
        <v>94316</v>
      </c>
      <c r="H1959" s="4" t="n">
        <v>93127</v>
      </c>
      <c r="I1959" s="3" t="n">
        <v>9118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171.196</v>
      </c>
      <c r="O1959" s="1" t="n">
        <v>159.6463</v>
      </c>
      <c r="P1959" s="1" t="n">
        <v>18.865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273868</t>
        </is>
      </c>
      <c r="V1959" s="1" t="inlineStr">
        <is>
          <t>296835</t>
        </is>
      </c>
      <c r="W1959" s="1" t="inlineStr">
        <is>
          <t>71151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1289.3</v>
      </c>
      <c r="AO1959" s="1" t="n">
        <v>1333.5</v>
      </c>
      <c r="AP1959" s="1" t="n">
        <v>1360.4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-0.5612722170252652</v>
      </c>
      <c r="E1960" s="2" t="n">
        <v>-0.7337723424270942</v>
      </c>
      <c r="F1960" s="3" t="n">
        <v>0.3601213040182047</v>
      </c>
      <c r="G1960" s="4" t="n">
        <v>3125</v>
      </c>
      <c r="H1960" s="4" t="n">
        <v>695</v>
      </c>
      <c r="I1960" s="3" t="n">
        <v>430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47.3687</v>
      </c>
      <c r="O1960" s="1" t="n">
        <v>0.2324</v>
      </c>
      <c r="P1960" s="1" t="n">
        <v>0.08019999999999999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7691144</t>
        </is>
      </c>
      <c r="V1960" s="1" t="inlineStr">
        <is>
          <t>30525</t>
        </is>
      </c>
      <c r="W1960" s="1" t="inlineStr">
        <is>
          <t>10042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53.15</v>
      </c>
      <c r="AO1960" s="1" t="n">
        <v>52.76</v>
      </c>
      <c r="AP1960" s="1" t="n">
        <v>52.95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-0.5186859954781229</v>
      </c>
      <c r="E1961" s="2" t="n">
        <v>-0.4679144385026662</v>
      </c>
      <c r="F1961" s="3" t="n">
        <v>1.061114842175946</v>
      </c>
      <c r="G1961" s="4" t="n">
        <v>1532</v>
      </c>
      <c r="H1961" s="4" t="n">
        <v>1564</v>
      </c>
      <c r="I1961" s="3" t="n">
        <v>998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0.8007</v>
      </c>
      <c r="O1961" s="1" t="n">
        <v>1.3621</v>
      </c>
      <c r="P1961" s="1" t="n">
        <v>0.4351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89242</t>
        </is>
      </c>
      <c r="V1961" s="1" t="inlineStr">
        <is>
          <t>107326</t>
        </is>
      </c>
      <c r="W1961" s="1" t="inlineStr">
        <is>
          <t>35052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74.8</v>
      </c>
      <c r="AO1961" s="1" t="n">
        <v>74.45</v>
      </c>
      <c r="AP1961" s="1" t="n">
        <v>75.23999999999999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-0.3947665237987861</v>
      </c>
      <c r="E1962" s="2" t="n">
        <v>-0.5095685652814036</v>
      </c>
      <c r="F1962" s="3" t="n">
        <v>0.1631383261248983</v>
      </c>
      <c r="G1962" s="4" t="n">
        <v>576</v>
      </c>
      <c r="H1962" s="4" t="n">
        <v>546</v>
      </c>
      <c r="I1962" s="3" t="n">
        <v>321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0.9079</v>
      </c>
      <c r="O1962" s="1" t="n">
        <v>1.7335</v>
      </c>
      <c r="P1962" s="1" t="n">
        <v>0.1507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30151</t>
        </is>
      </c>
      <c r="V1962" s="1" t="inlineStr">
        <is>
          <t>63286</t>
        </is>
      </c>
      <c r="W1962" s="1" t="inlineStr">
        <is>
          <t>5057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264.93</v>
      </c>
      <c r="AO1962" s="1" t="n">
        <v>263.58</v>
      </c>
      <c r="AP1962" s="1" t="n">
        <v>264.01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0.008006588278360482</v>
      </c>
      <c r="E1963" s="2" t="n">
        <v>-1.093383656430498</v>
      </c>
      <c r="F1963" s="3" t="n">
        <v>1.00371188380995</v>
      </c>
      <c r="G1963" s="4" t="n">
        <v>131</v>
      </c>
      <c r="H1963" s="4" t="n">
        <v>163</v>
      </c>
      <c r="I1963" s="3" t="n">
        <v>76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0.0969</v>
      </c>
      <c r="O1963" s="1" t="n">
        <v>0.1744</v>
      </c>
      <c r="P1963" s="1" t="n">
        <v>0.0589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822</t>
        </is>
      </c>
      <c r="V1963" s="1" t="inlineStr">
        <is>
          <t>1277</t>
        </is>
      </c>
      <c r="W1963" s="1" t="inlineStr">
        <is>
          <t>444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874.35</v>
      </c>
      <c r="AO1963" s="1" t="n">
        <v>864.79</v>
      </c>
      <c r="AP1963" s="1" t="n">
        <v>873.47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-0.5384967919340041</v>
      </c>
      <c r="E1964" s="2" t="n">
        <v>-0.1843105632991552</v>
      </c>
      <c r="F1964" s="3" t="n">
        <v>1.719561454125787</v>
      </c>
      <c r="G1964" s="4" t="n">
        <v>187</v>
      </c>
      <c r="H1964" s="4" t="n">
        <v>186</v>
      </c>
      <c r="I1964" s="3" t="n">
        <v>109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</v>
      </c>
      <c r="O1964" s="1" t="n">
        <v>0.0417</v>
      </c>
      <c r="P1964" s="1" t="n">
        <v>0.0168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4492</t>
        </is>
      </c>
      <c r="V1964" s="1" t="inlineStr">
        <is>
          <t>3893</t>
        </is>
      </c>
      <c r="W1964" s="1" t="inlineStr">
        <is>
          <t>1378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86.81</v>
      </c>
      <c r="AO1964" s="1" t="n">
        <v>86.65000000000001</v>
      </c>
      <c r="AP1964" s="1" t="n">
        <v>88.14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1.85138854140606</v>
      </c>
      <c r="E1965" s="2" t="n">
        <v>1.76860722181282</v>
      </c>
      <c r="F1965" s="3" t="n">
        <v>2.196475983586782</v>
      </c>
      <c r="G1965" s="4" t="n">
        <v>9550</v>
      </c>
      <c r="H1965" s="4" t="n">
        <v>8381</v>
      </c>
      <c r="I1965" s="3" t="n">
        <v>3987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7.8903</v>
      </c>
      <c r="O1965" s="1" t="n">
        <v>4.0262</v>
      </c>
      <c r="P1965" s="1" t="n">
        <v>1.4241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890422</t>
        </is>
      </c>
      <c r="V1965" s="1" t="inlineStr">
        <is>
          <t>403663</t>
        </is>
      </c>
      <c r="W1965" s="1" t="inlineStr">
        <is>
          <t>244820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40.71</v>
      </c>
      <c r="AO1965" s="1" t="n">
        <v>41.43</v>
      </c>
      <c r="AP1965" s="1" t="n">
        <v>42.34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5.098230232180545</v>
      </c>
      <c r="E1966" s="2" t="n">
        <v>-0.185385447242381</v>
      </c>
      <c r="F1966" s="3" t="n">
        <v>0.2012072434607575</v>
      </c>
      <c r="G1966" s="4" t="n">
        <v>3656</v>
      </c>
      <c r="H1966" s="4" t="n">
        <v>1676</v>
      </c>
      <c r="I1966" s="3" t="n">
        <v>543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4.1223</v>
      </c>
      <c r="O1966" s="1" t="n">
        <v>1.4138</v>
      </c>
      <c r="P1966" s="1" t="n">
        <v>0.4616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57521</t>
        </is>
      </c>
      <c r="V1966" s="1" t="inlineStr">
        <is>
          <t>14372</t>
        </is>
      </c>
      <c r="W1966" s="1" t="inlineStr">
        <is>
          <t>9542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323.65</v>
      </c>
      <c r="AO1966" s="1" t="n">
        <v>323.05</v>
      </c>
      <c r="AP1966" s="1" t="n">
        <v>323.7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-1.392297737516189</v>
      </c>
      <c r="E1967" s="2" t="n">
        <v>1.85998099289498</v>
      </c>
      <c r="F1967" s="3" t="n">
        <v>1.275102185889453</v>
      </c>
      <c r="G1967" s="4" t="n">
        <v>3735</v>
      </c>
      <c r="H1967" s="4" t="n">
        <v>2101</v>
      </c>
      <c r="I1967" s="3" t="n">
        <v>589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20.6575</v>
      </c>
      <c r="O1967" s="1" t="n">
        <v>10.7723</v>
      </c>
      <c r="P1967" s="1" t="n">
        <v>5.358300000000001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1104.85</v>
      </c>
      <c r="AO1967" s="1" t="n">
        <v>1125.4</v>
      </c>
      <c r="AP1967" s="1" t="n">
        <v>1139.75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3.383823871488584</v>
      </c>
      <c r="E1968" s="2" t="n">
        <v>2.069987823601033</v>
      </c>
      <c r="F1968" s="3" t="n">
        <v>0.9232365145228192</v>
      </c>
      <c r="G1968" s="4" t="n">
        <v>1361</v>
      </c>
      <c r="H1968" s="4" t="n">
        <v>1834</v>
      </c>
      <c r="I1968" s="3" t="n">
        <v>402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1.9504</v>
      </c>
      <c r="O1968" s="1" t="n">
        <v>2.9487</v>
      </c>
      <c r="P1968" s="1" t="n">
        <v>0.7234999999999999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2716</t>
        </is>
      </c>
      <c r="V1968" s="1" t="inlineStr">
        <is>
          <t>3954</t>
        </is>
      </c>
      <c r="W1968" s="1" t="inlineStr">
        <is>
          <t>1296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3777.8</v>
      </c>
      <c r="AO1968" s="1" t="n">
        <v>3856</v>
      </c>
      <c r="AP1968" s="1" t="n">
        <v>3891.6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-0.7299270072992583</v>
      </c>
      <c r="E1969" s="2" t="n">
        <v>3.553921568627442</v>
      </c>
      <c r="F1969" s="3" t="n">
        <v>-1.081994928148771</v>
      </c>
      <c r="G1969" s="4" t="n">
        <v>10926</v>
      </c>
      <c r="H1969" s="4" t="n">
        <v>13702</v>
      </c>
      <c r="I1969" s="3" t="n">
        <v>6117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5.609500000000001</v>
      </c>
      <c r="O1969" s="1" t="n">
        <v>9.758800000000001</v>
      </c>
      <c r="P1969" s="1" t="n">
        <v>4.264200000000001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79134</t>
        </is>
      </c>
      <c r="V1969" s="1" t="inlineStr">
        <is>
          <t>148488</t>
        </is>
      </c>
      <c r="W1969" s="1" t="inlineStr">
        <is>
          <t>85147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285.6</v>
      </c>
      <c r="AO1969" s="1" t="n">
        <v>295.75</v>
      </c>
      <c r="AP1969" s="1" t="n">
        <v>292.55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4.875217643644804</v>
      </c>
      <c r="E1970" s="2" t="n">
        <v>2.933038184836752</v>
      </c>
      <c r="F1970" s="3" t="n">
        <v>1.451612903225804</v>
      </c>
      <c r="G1970" s="4" t="n">
        <v>1506</v>
      </c>
      <c r="H1970" s="4" t="n">
        <v>861</v>
      </c>
      <c r="I1970" s="3" t="n">
        <v>931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0.5014999999999999</v>
      </c>
      <c r="O1970" s="1" t="n">
        <v>0.2755</v>
      </c>
      <c r="P1970" s="1" t="n">
        <v>0.2737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18.07</v>
      </c>
      <c r="AO1970" s="1" t="n">
        <v>18.6</v>
      </c>
      <c r="AP1970" s="1" t="n">
        <v>18.87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3.163580246913567</v>
      </c>
      <c r="E1971" s="2" t="n">
        <v>-0.4113687359760638</v>
      </c>
      <c r="F1971" s="3" t="n">
        <v>1.126549004881715</v>
      </c>
      <c r="G1971" s="4" t="n">
        <v>18488</v>
      </c>
      <c r="H1971" s="4" t="n">
        <v>8454</v>
      </c>
      <c r="I1971" s="3" t="n">
        <v>4775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34.66</v>
      </c>
      <c r="O1971" s="1" t="n">
        <v>10.3207</v>
      </c>
      <c r="P1971" s="1" t="n">
        <v>4.2696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4002090</t>
        </is>
      </c>
      <c r="V1971" s="1" t="inlineStr">
        <is>
          <t>1857066</t>
        </is>
      </c>
      <c r="W1971" s="1" t="inlineStr">
        <is>
          <t>1074653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26.74</v>
      </c>
      <c r="AO1971" s="1" t="n">
        <v>26.63</v>
      </c>
      <c r="AP1971" s="1" t="n">
        <v>26.93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3.326459248632649</v>
      </c>
      <c r="E1972" s="2" t="n">
        <v>1.457827143353008</v>
      </c>
      <c r="F1972" s="3" t="n">
        <v>-0.4105371193978823</v>
      </c>
      <c r="G1972" s="4" t="n">
        <v>3250</v>
      </c>
      <c r="H1972" s="4" t="n">
        <v>1304</v>
      </c>
      <c r="I1972" s="3" t="n">
        <v>356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0.9944</v>
      </c>
      <c r="O1972" s="1" t="n">
        <v>0.6720999999999999</v>
      </c>
      <c r="P1972" s="1" t="n">
        <v>0.1766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26549</t>
        </is>
      </c>
      <c r="V1972" s="1" t="inlineStr">
        <is>
          <t>19822</t>
        </is>
      </c>
      <c r="W1972" s="1" t="inlineStr">
        <is>
          <t>7874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115.24</v>
      </c>
      <c r="AO1972" s="1" t="n">
        <v>116.92</v>
      </c>
      <c r="AP1972" s="1" t="n">
        <v>116.44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2.150537634408602</v>
      </c>
      <c r="E1973" s="2" t="n">
        <v>-1.473684210526313</v>
      </c>
      <c r="F1973" s="3" t="n">
        <v>0.5530417295123149</v>
      </c>
      <c r="G1973" s="4" t="n">
        <v>1250</v>
      </c>
      <c r="H1973" s="4" t="n">
        <v>2236</v>
      </c>
      <c r="I1973" s="3" t="n">
        <v>681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0.7733</v>
      </c>
      <c r="O1973" s="1" t="n">
        <v>1.8577</v>
      </c>
      <c r="P1973" s="1" t="n">
        <v>0.7547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11394</t>
        </is>
      </c>
      <c r="V1973" s="1" t="inlineStr">
        <is>
          <t>21260</t>
        </is>
      </c>
      <c r="W1973" s="1" t="inlineStr">
        <is>
          <t>14843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403.75</v>
      </c>
      <c r="AO1973" s="1" t="n">
        <v>397.8</v>
      </c>
      <c r="AP1973" s="1" t="n">
        <v>400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-0.5518763796909439</v>
      </c>
      <c r="E1974" s="2" t="n">
        <v>0.4994450610432778</v>
      </c>
      <c r="F1974" s="3" t="n">
        <v>0.7546475243880061</v>
      </c>
      <c r="G1974" s="4" t="n">
        <v>464</v>
      </c>
      <c r="H1974" s="4" t="n">
        <v>446</v>
      </c>
      <c r="I1974" s="3" t="n">
        <v>246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0.1288</v>
      </c>
      <c r="O1974" s="1" t="n">
        <v>0.2327</v>
      </c>
      <c r="P1974" s="1" t="n">
        <v>0.1708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17645</t>
        </is>
      </c>
      <c r="V1974" s="1" t="inlineStr">
        <is>
          <t>32031</t>
        </is>
      </c>
      <c r="W1974" s="1" t="inlineStr">
        <is>
          <t>21780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54.06</v>
      </c>
      <c r="AO1974" s="1" t="n">
        <v>54.33</v>
      </c>
      <c r="AP1974" s="1" t="n">
        <v>54.74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1.979166666666662</v>
      </c>
      <c r="E1975" s="2" t="n">
        <v>1.940755873340156</v>
      </c>
      <c r="F1975" s="3" t="n">
        <v>4.90981963927856</v>
      </c>
      <c r="G1975" s="4" t="n">
        <v>93</v>
      </c>
      <c r="H1975" s="4" t="n">
        <v>22</v>
      </c>
      <c r="I1975" s="3" t="n">
        <v>57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0.09029999999999999</v>
      </c>
      <c r="O1975" s="1" t="n">
        <v>0.0173</v>
      </c>
      <c r="P1975" s="1" t="n">
        <v>0.0659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9.789999999999999</v>
      </c>
      <c r="AO1975" s="1" t="n">
        <v>9.98</v>
      </c>
      <c r="AP1975" s="1" t="n">
        <v>10.47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2.58807321393426</v>
      </c>
      <c r="E1976" s="2" t="n">
        <v>-0.4412470023980728</v>
      </c>
      <c r="F1976" s="3" t="n">
        <v>1.213989787070036</v>
      </c>
      <c r="G1976" s="4" t="n">
        <v>8247</v>
      </c>
      <c r="H1976" s="4" t="n">
        <v>9752</v>
      </c>
      <c r="I1976" s="3" t="n">
        <v>1411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19.3014</v>
      </c>
      <c r="O1976" s="1" t="n">
        <v>7.1519</v>
      </c>
      <c r="P1976" s="1" t="n">
        <v>0.8767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311239</t>
        </is>
      </c>
      <c r="V1976" s="1" t="inlineStr">
        <is>
          <t>62740</t>
        </is>
      </c>
      <c r="W1976" s="1" t="inlineStr">
        <is>
          <t>10065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521.25</v>
      </c>
      <c r="AO1976" s="1" t="n">
        <v>518.95</v>
      </c>
      <c r="AP1976" s="1" t="n">
        <v>525.25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4.371897670866741</v>
      </c>
      <c r="E1977" s="2" t="n">
        <v>1.243826595939272</v>
      </c>
      <c r="F1977" s="3" t="n">
        <v>2.511291779584464</v>
      </c>
      <c r="G1977" s="4" t="n">
        <v>3699</v>
      </c>
      <c r="H1977" s="4" t="n">
        <v>2624</v>
      </c>
      <c r="I1977" s="3" t="n">
        <v>1898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3.1407</v>
      </c>
      <c r="O1977" s="1" t="n">
        <v>2.4996</v>
      </c>
      <c r="P1977" s="1" t="n">
        <v>1.3403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265783</t>
        </is>
      </c>
      <c r="V1977" s="1" t="inlineStr">
        <is>
          <t>198873</t>
        </is>
      </c>
      <c r="W1977" s="1" t="inlineStr">
        <is>
          <t>163558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54.67</v>
      </c>
      <c r="AO1977" s="1" t="n">
        <v>55.35</v>
      </c>
      <c r="AP1977" s="1" t="n">
        <v>56.74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-0.7191288267926883</v>
      </c>
      <c r="E1978" s="2" t="n">
        <v>0.1034768211920471</v>
      </c>
      <c r="F1978" s="3" t="n">
        <v>4.21749017986355</v>
      </c>
      <c r="G1978" s="4" t="n">
        <v>205</v>
      </c>
      <c r="H1978" s="4" t="n">
        <v>229</v>
      </c>
      <c r="I1978" s="3" t="n">
        <v>183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0.1693</v>
      </c>
      <c r="O1978" s="1" t="n">
        <v>0.0745</v>
      </c>
      <c r="P1978" s="1" t="n">
        <v>0.0992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48.32</v>
      </c>
      <c r="AO1978" s="1" t="n">
        <v>48.37</v>
      </c>
      <c r="AP1978" s="1" t="n">
        <v>50.41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-0.6154603643525358</v>
      </c>
      <c r="E1979" s="2" t="n">
        <v>-1.288085211790926</v>
      </c>
      <c r="F1979" s="3" t="n">
        <v>1.798410706817231</v>
      </c>
      <c r="G1979" s="4" t="n">
        <v>97563</v>
      </c>
      <c r="H1979" s="4" t="n">
        <v>139678</v>
      </c>
      <c r="I1979" s="3" t="n">
        <v>23654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265.6267</v>
      </c>
      <c r="O1979" s="1" t="n">
        <v>307.4846</v>
      </c>
      <c r="P1979" s="1" t="n">
        <v>39.6865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2337808</t>
        </is>
      </c>
      <c r="V1979" s="1" t="inlineStr">
        <is>
          <t>2866165</t>
        </is>
      </c>
      <c r="W1979" s="1" t="inlineStr">
        <is>
          <t>426265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605.55</v>
      </c>
      <c r="AO1979" s="1" t="n">
        <v>597.75</v>
      </c>
      <c r="AP1979" s="1" t="n">
        <v>608.5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2.5974025974026</v>
      </c>
      <c r="E1980" s="2" t="n">
        <v>2.531645569620255</v>
      </c>
      <c r="F1980" s="3" t="n">
        <v>3.703703703703693</v>
      </c>
      <c r="G1980" s="4" t="n">
        <v>191</v>
      </c>
      <c r="H1980" s="4" t="n">
        <v>265</v>
      </c>
      <c r="I1980" s="3" t="n">
        <v>162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0.008500000000000001</v>
      </c>
      <c r="O1980" s="1" t="n">
        <v>0.02</v>
      </c>
      <c r="P1980" s="1" t="n">
        <v>0.0098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0.79</v>
      </c>
      <c r="AO1980" s="1" t="n">
        <v>0.8100000000000001</v>
      </c>
      <c r="AP1980" s="1" t="n">
        <v>0.84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-0.8045733643870446</v>
      </c>
      <c r="E1981" s="2" t="n">
        <v>-0.9498399146211289</v>
      </c>
      <c r="F1981" s="3" t="n">
        <v>0.7111302661351172</v>
      </c>
      <c r="G1981" s="4" t="n">
        <v>93837</v>
      </c>
      <c r="H1981" s="4" t="n">
        <v>115227</v>
      </c>
      <c r="I1981" s="3" t="n">
        <v>28957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277.8206</v>
      </c>
      <c r="O1981" s="1" t="n">
        <v>306.716</v>
      </c>
      <c r="P1981" s="1" t="n">
        <v>46.5181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2852719</t>
        </is>
      </c>
      <c r="V1981" s="1" t="inlineStr">
        <is>
          <t>3168541</t>
        </is>
      </c>
      <c r="W1981" s="1" t="inlineStr">
        <is>
          <t>524056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400200</v>
      </c>
      <c r="AC1981" s="1" t="n">
        <v>24150</v>
      </c>
      <c r="AD1981" s="1" t="n">
        <v>165</v>
      </c>
      <c r="AE1981" s="1" t="n">
        <v>298</v>
      </c>
      <c r="AF1981" s="1" t="n">
        <v>78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473.75</v>
      </c>
      <c r="AL1981" s="1" t="n">
        <v>470.1</v>
      </c>
      <c r="AM1981" s="1" t="n">
        <v>471.95</v>
      </c>
      <c r="AN1981" s="1" t="n">
        <v>468.5</v>
      </c>
      <c r="AO1981" s="1" t="n">
        <v>464.05</v>
      </c>
      <c r="AP1981" s="1" t="n">
        <v>467.35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4.48200495410171</v>
      </c>
      <c r="E1982" s="2" t="n">
        <v>1.026413410314331</v>
      </c>
      <c r="F1982" s="3" t="n">
        <v>1.786256591480088</v>
      </c>
      <c r="G1982" s="4" t="n">
        <v>9642</v>
      </c>
      <c r="H1982" s="4" t="n">
        <v>4078</v>
      </c>
      <c r="I1982" s="3" t="n">
        <v>1125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11.2196</v>
      </c>
      <c r="O1982" s="1" t="n">
        <v>4.8807</v>
      </c>
      <c r="P1982" s="1" t="n">
        <v>1.4375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24586</t>
        </is>
      </c>
      <c r="V1982" s="1" t="inlineStr">
        <is>
          <t>11534</t>
        </is>
      </c>
      <c r="W1982" s="1" t="inlineStr">
        <is>
          <t>5214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1792.65</v>
      </c>
      <c r="AO1982" s="1" t="n">
        <v>1811.05</v>
      </c>
      <c r="AP1982" s="1" t="n">
        <v>1843.4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1.407766990291257</v>
      </c>
      <c r="E1983" s="2" t="n">
        <v>1.475985319929791</v>
      </c>
      <c r="F1983" s="3" t="n">
        <v>1.111198469481356</v>
      </c>
      <c r="G1983" s="4" t="n">
        <v>4989</v>
      </c>
      <c r="H1983" s="4" t="n">
        <v>4784</v>
      </c>
      <c r="I1983" s="3" t="n">
        <v>1698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3.9313</v>
      </c>
      <c r="O1983" s="1" t="n">
        <v>3.2965</v>
      </c>
      <c r="P1983" s="1" t="n">
        <v>1.6881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11010</t>
        </is>
      </c>
      <c r="V1983" s="1" t="inlineStr">
        <is>
          <t>8013</t>
        </is>
      </c>
      <c r="W1983" s="1" t="inlineStr">
        <is>
          <t>5687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1880.1</v>
      </c>
      <c r="AO1983" s="1" t="n">
        <v>1907.85</v>
      </c>
      <c r="AP1983" s="1" t="n">
        <v>1929.05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-9.866123399301523</v>
      </c>
      <c r="E1984" s="2" t="n">
        <v>0.5650629641588635</v>
      </c>
      <c r="F1984" s="3" t="n">
        <v>0.6261037084604234</v>
      </c>
      <c r="G1984" s="4" t="n">
        <v>6397</v>
      </c>
      <c r="H1984" s="4" t="n">
        <v>1049</v>
      </c>
      <c r="I1984" s="3" t="n">
        <v>1049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6.4375</v>
      </c>
      <c r="O1984" s="1" t="n">
        <v>0.9157</v>
      </c>
      <c r="P1984" s="1" t="n">
        <v>0.8545999999999999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121071</t>
        </is>
      </c>
      <c r="V1984" s="1" t="inlineStr">
        <is>
          <t>13845</t>
        </is>
      </c>
      <c r="W1984" s="1" t="inlineStr">
        <is>
          <t>19972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309.7</v>
      </c>
      <c r="AO1984" s="1" t="n">
        <v>311.45</v>
      </c>
      <c r="AP1984" s="1" t="n">
        <v>313.4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2.29573391178596</v>
      </c>
      <c r="E1985" s="2" t="n">
        <v>-1.625728927372315</v>
      </c>
      <c r="F1985" s="3" t="n">
        <v>2.047781569965866</v>
      </c>
      <c r="G1985" s="4" t="n">
        <v>1857</v>
      </c>
      <c r="H1985" s="4" t="n">
        <v>1610</v>
      </c>
      <c r="I1985" s="3" t="n">
        <v>1178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4.093999999999999</v>
      </c>
      <c r="O1985" s="1" t="n">
        <v>3.6585</v>
      </c>
      <c r="P1985" s="1" t="n">
        <v>3.707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56900</t>
        </is>
      </c>
      <c r="V1985" s="1" t="inlineStr">
        <is>
          <t>61667</t>
        </is>
      </c>
      <c r="W1985" s="1" t="inlineStr">
        <is>
          <t>54365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282.95</v>
      </c>
      <c r="AO1985" s="1" t="n">
        <v>278.35</v>
      </c>
      <c r="AP1985" s="1" t="n">
        <v>284.05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4.608294930875583</v>
      </c>
      <c r="E1986" s="2" t="n">
        <v>4.90874764002518</v>
      </c>
      <c r="F1986" s="3" t="n">
        <v>4.919016196760627</v>
      </c>
      <c r="G1986" s="4" t="n">
        <v>5187</v>
      </c>
      <c r="H1986" s="4" t="n">
        <v>2488</v>
      </c>
      <c r="I1986" s="3" t="n">
        <v>2322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6.578600000000001</v>
      </c>
      <c r="O1986" s="1" t="n">
        <v>4.111800000000001</v>
      </c>
      <c r="P1986" s="1" t="n">
        <v>3.2001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2675177</t>
        </is>
      </c>
      <c r="V1986" s="1" t="inlineStr">
        <is>
          <t>2145089</t>
        </is>
      </c>
      <c r="W1986" s="1" t="inlineStr">
        <is>
          <t>1663594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15.89</v>
      </c>
      <c r="AO1986" s="1" t="n">
        <v>16.67</v>
      </c>
      <c r="AP1986" s="1" t="n">
        <v>17.49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0.3400498869748191</v>
      </c>
      <c r="E1987" s="2" t="n">
        <v>2.382963847700057</v>
      </c>
      <c r="F1987" s="3" t="n">
        <v>0.2390098164746121</v>
      </c>
      <c r="G1987" s="4" t="n">
        <v>4234</v>
      </c>
      <c r="H1987" s="4" t="n">
        <v>7305</v>
      </c>
      <c r="I1987" s="3" t="n">
        <v>581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8.9748</v>
      </c>
      <c r="O1987" s="1" t="n">
        <v>13.7251</v>
      </c>
      <c r="P1987" s="1" t="n">
        <v>0.9581000000000001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9323</t>
        </is>
      </c>
      <c r="V1987" s="1" t="inlineStr">
        <is>
          <t>13410</t>
        </is>
      </c>
      <c r="W1987" s="1" t="inlineStr">
        <is>
          <t>1096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5149.05</v>
      </c>
      <c r="AO1987" s="1" t="n">
        <v>5271.75</v>
      </c>
      <c r="AP1987" s="1" t="n">
        <v>5284.35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3.82005337399923</v>
      </c>
      <c r="E1988" s="2" t="n">
        <v>0.4112808460634564</v>
      </c>
      <c r="F1988" s="3" t="n">
        <v>1.91632533645407</v>
      </c>
      <c r="G1988" s="4" t="n">
        <v>341</v>
      </c>
      <c r="H1988" s="4" t="n">
        <v>255</v>
      </c>
      <c r="I1988" s="3" t="n">
        <v>187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0.4242</v>
      </c>
      <c r="O1988" s="1" t="n">
        <v>0.1617</v>
      </c>
      <c r="P1988" s="1" t="n">
        <v>0.1949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136.16</v>
      </c>
      <c r="AO1988" s="1" t="n">
        <v>136.72</v>
      </c>
      <c r="AP1988" s="1" t="n">
        <v>139.34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-0.8902424739369829</v>
      </c>
      <c r="E1989" s="2" t="n">
        <v>2.753811606193116</v>
      </c>
      <c r="F1989" s="3" t="n">
        <v>0.6326201978375892</v>
      </c>
      <c r="G1989" s="4" t="n">
        <v>13424</v>
      </c>
      <c r="H1989" s="4" t="n">
        <v>21974</v>
      </c>
      <c r="I1989" s="3" t="n">
        <v>3406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10.3918</v>
      </c>
      <c r="O1989" s="1" t="n">
        <v>20.7709</v>
      </c>
      <c r="P1989" s="1" t="n">
        <v>1.7901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114151</t>
        </is>
      </c>
      <c r="V1989" s="1" t="inlineStr">
        <is>
          <t>327377</t>
        </is>
      </c>
      <c r="W1989" s="1" t="inlineStr">
        <is>
          <t>22394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423.05</v>
      </c>
      <c r="AO1989" s="1" t="n">
        <v>434.7</v>
      </c>
      <c r="AP1989" s="1" t="n">
        <v>437.45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3.373532842006012</v>
      </c>
      <c r="E1990" s="2" t="n">
        <v>-1.145024424787276</v>
      </c>
      <c r="F1990" s="3" t="n">
        <v>2.189089761179184</v>
      </c>
      <c r="G1990" s="4" t="n">
        <v>494</v>
      </c>
      <c r="H1990" s="4" t="n">
        <v>788</v>
      </c>
      <c r="I1990" s="3" t="n">
        <v>198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0.7206999999999999</v>
      </c>
      <c r="O1990" s="1" t="n">
        <v>1.1998</v>
      </c>
      <c r="P1990" s="1" t="n">
        <v>0.2622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1114</t>
        </is>
      </c>
      <c r="V1990" s="1" t="inlineStr">
        <is>
          <t>947</t>
        </is>
      </c>
      <c r="W1990" s="1" t="inlineStr">
        <is>
          <t>494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4165.85</v>
      </c>
      <c r="AO1990" s="1" t="n">
        <v>4118.15</v>
      </c>
      <c r="AP1990" s="1" t="n">
        <v>4208.3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0.03197271661516234</v>
      </c>
      <c r="E1991" s="2" t="n">
        <v>0.3622416364798612</v>
      </c>
      <c r="F1991" s="3" t="n">
        <v>0.8280254777070015</v>
      </c>
      <c r="G1991" s="4" t="n">
        <v>975</v>
      </c>
      <c r="H1991" s="4" t="n">
        <v>513</v>
      </c>
      <c r="I1991" s="3" t="n">
        <v>261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0.3959</v>
      </c>
      <c r="O1991" s="1" t="n">
        <v>0.301</v>
      </c>
      <c r="P1991" s="1" t="n">
        <v>0.1948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3274</t>
        </is>
      </c>
      <c r="V1991" s="1" t="inlineStr">
        <is>
          <t>4820</t>
        </is>
      </c>
      <c r="W1991" s="1" t="inlineStr">
        <is>
          <t>2650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469.3</v>
      </c>
      <c r="AO1991" s="1" t="n">
        <v>471</v>
      </c>
      <c r="AP1991" s="1" t="n">
        <v>474.9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3.477651372189573</v>
      </c>
      <c r="E1992" s="2" t="n">
        <v>4.069403918299287</v>
      </c>
      <c r="F1992" s="3" t="n">
        <v>-2.27807540179242</v>
      </c>
      <c r="G1992" s="4" t="n">
        <v>26261</v>
      </c>
      <c r="H1992" s="4" t="n">
        <v>27634</v>
      </c>
      <c r="I1992" s="3" t="n">
        <v>1861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25.2635</v>
      </c>
      <c r="O1992" s="1" t="n">
        <v>27.569</v>
      </c>
      <c r="P1992" s="1" t="n">
        <v>2.1941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107551</t>
        </is>
      </c>
      <c r="V1992" s="1" t="inlineStr">
        <is>
          <t>81938</t>
        </is>
      </c>
      <c r="W1992" s="1" t="inlineStr">
        <is>
          <t>12052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959.6</v>
      </c>
      <c r="AO1992" s="1" t="n">
        <v>998.65</v>
      </c>
      <c r="AP1992" s="1" t="n">
        <v>975.9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2.755905511811017</v>
      </c>
      <c r="E1993" s="2" t="n">
        <v>3.831417624521077</v>
      </c>
      <c r="F1993" s="3" t="n">
        <v>4.797047970479701</v>
      </c>
      <c r="G1993" s="4" t="n">
        <v>498</v>
      </c>
      <c r="H1993" s="4" t="n">
        <v>486</v>
      </c>
      <c r="I1993" s="3" t="n">
        <v>423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0.0645</v>
      </c>
      <c r="O1993" s="1" t="n">
        <v>0.035</v>
      </c>
      <c r="P1993" s="1" t="n">
        <v>0.0267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128336</t>
        </is>
      </c>
      <c r="V1993" s="1" t="inlineStr">
        <is>
          <t>97136</t>
        </is>
      </c>
      <c r="W1993" s="1" t="inlineStr">
        <is>
          <t>80549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2.61</v>
      </c>
      <c r="AO1993" s="1" t="n">
        <v>2.71</v>
      </c>
      <c r="AP1993" s="1" t="n">
        <v>2.84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4.687499999999997</v>
      </c>
      <c r="E1994" s="2" t="n">
        <v>4.179104477611943</v>
      </c>
      <c r="F1994" s="3" t="n">
        <v>0.8595988538681891</v>
      </c>
      <c r="G1994" s="4" t="n">
        <v>5715</v>
      </c>
      <c r="H1994" s="4" t="n">
        <v>5224</v>
      </c>
      <c r="I1994" s="3" t="n">
        <v>5420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2.1618</v>
      </c>
      <c r="O1994" s="1" t="n">
        <v>3.6885</v>
      </c>
      <c r="P1994" s="1" t="n">
        <v>1.1309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3309640</t>
        </is>
      </c>
      <c r="V1994" s="1" t="inlineStr">
        <is>
          <t>3839108</t>
        </is>
      </c>
      <c r="W1994" s="1" t="inlineStr">
        <is>
          <t>2082711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3.35</v>
      </c>
      <c r="AO1994" s="1" t="n">
        <v>3.49</v>
      </c>
      <c r="AP1994" s="1" t="n">
        <v>3.52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1.321585903083692</v>
      </c>
      <c r="E1995" s="2" t="n">
        <v>0.4347826086956623</v>
      </c>
      <c r="F1995" s="3" t="n">
        <v>1.082251082251078</v>
      </c>
      <c r="G1995" s="4" t="n">
        <v>11751</v>
      </c>
      <c r="H1995" s="4" t="n">
        <v>5700</v>
      </c>
      <c r="I1995" s="3" t="n">
        <v>5608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1.4224</v>
      </c>
      <c r="O1995" s="1" t="n">
        <v>1.4378</v>
      </c>
      <c r="P1995" s="1" t="n">
        <v>0.8531000000000001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1814720</t>
        </is>
      </c>
      <c r="V1995" s="1" t="inlineStr">
        <is>
          <t>1743047</t>
        </is>
      </c>
      <c r="W1995" s="1" t="inlineStr">
        <is>
          <t>1418266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4.6</v>
      </c>
      <c r="AO1995" s="1" t="n">
        <v>4.62</v>
      </c>
      <c r="AP1995" s="1" t="n">
        <v>4.67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-0.9212880143112661</v>
      </c>
      <c r="E1996" s="2" t="n">
        <v>0.3881917486684079</v>
      </c>
      <c r="F1996" s="3" t="n">
        <v>3.021582733812942</v>
      </c>
      <c r="G1996" s="4" t="n">
        <v>2583</v>
      </c>
      <c r="H1996" s="4" t="n">
        <v>1498</v>
      </c>
      <c r="I1996" s="3" t="n">
        <v>542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1.749</v>
      </c>
      <c r="O1996" s="1" t="n">
        <v>0.7632</v>
      </c>
      <c r="P1996" s="1" t="n">
        <v>0.4948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12922</t>
        </is>
      </c>
      <c r="V1996" s="1" t="inlineStr">
        <is>
          <t>8435</t>
        </is>
      </c>
      <c r="W1996" s="1" t="inlineStr">
        <is>
          <t>7053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553.85</v>
      </c>
      <c r="AO1996" s="1" t="n">
        <v>556</v>
      </c>
      <c r="AP1996" s="1" t="n">
        <v>572.8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2.576472459311888</v>
      </c>
      <c r="E1997" s="2" t="n">
        <v>1.994935138766856</v>
      </c>
      <c r="F1997" s="3" t="n">
        <v>-1.88750950088675</v>
      </c>
      <c r="G1997" s="4" t="n">
        <v>5961</v>
      </c>
      <c r="H1997" s="4" t="n">
        <v>7217</v>
      </c>
      <c r="I1997" s="3" t="n">
        <v>1503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5.727300000000001</v>
      </c>
      <c r="O1997" s="1" t="n">
        <v>9.2149</v>
      </c>
      <c r="P1997" s="1" t="n">
        <v>2.106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11422</t>
        </is>
      </c>
      <c r="V1997" s="1" t="inlineStr">
        <is>
          <t>25016</t>
        </is>
      </c>
      <c r="W1997" s="1" t="inlineStr">
        <is>
          <t>6879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1934.9</v>
      </c>
      <c r="AO1997" s="1" t="n">
        <v>1973.5</v>
      </c>
      <c r="AP1997" s="1" t="n">
        <v>1936.25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3.221186396541854</v>
      </c>
      <c r="E1998" s="2" t="n">
        <v>0.9283786170185859</v>
      </c>
      <c r="F1998" s="3" t="n">
        <v>3.599370110230709</v>
      </c>
      <c r="G1998" s="4" t="n">
        <v>2908</v>
      </c>
      <c r="H1998" s="4" t="n">
        <v>1588</v>
      </c>
      <c r="I1998" s="3" t="n">
        <v>581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2.5006</v>
      </c>
      <c r="O1998" s="1" t="n">
        <v>1.3554</v>
      </c>
      <c r="P1998" s="1" t="n">
        <v>0.9437000000000001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6428</t>
        </is>
      </c>
      <c r="V1998" s="1" t="inlineStr">
        <is>
          <t>3522</t>
        </is>
      </c>
      <c r="W1998" s="1" t="inlineStr">
        <is>
          <t>3807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1981.95</v>
      </c>
      <c r="AO1998" s="1" t="n">
        <v>2000.35</v>
      </c>
      <c r="AP1998" s="1" t="n">
        <v>2072.35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2.610774039345471</v>
      </c>
      <c r="E1999" s="2" t="n">
        <v>2.723526249776019</v>
      </c>
      <c r="F1999" s="3" t="n">
        <v>0.7849293563579327</v>
      </c>
      <c r="G1999" s="4" t="n">
        <v>286</v>
      </c>
      <c r="H1999" s="4" t="n">
        <v>289</v>
      </c>
      <c r="I1999" s="3" t="n">
        <v>128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0.0463</v>
      </c>
      <c r="O1999" s="1" t="n">
        <v>0.09519999999999999</v>
      </c>
      <c r="P1999" s="1" t="n">
        <v>0.0347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6112</t>
        </is>
      </c>
      <c r="V1999" s="1" t="inlineStr">
        <is>
          <t>14090</t>
        </is>
      </c>
      <c r="W1999" s="1" t="inlineStr">
        <is>
          <t>4016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55.81</v>
      </c>
      <c r="AO1999" s="1" t="n">
        <v>57.33</v>
      </c>
      <c r="AP1999" s="1" t="n">
        <v>57.78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4.216867469879522</v>
      </c>
      <c r="E2000" s="2" t="n">
        <v>4.046242774566478</v>
      </c>
      <c r="F2000" s="3" t="n">
        <v>3.888888888888892</v>
      </c>
      <c r="G2000" s="4" t="n">
        <v>2035</v>
      </c>
      <c r="H2000" s="4" t="n">
        <v>2125</v>
      </c>
      <c r="I2000" s="3" t="n">
        <v>1541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0.5406000000000001</v>
      </c>
      <c r="O2000" s="1" t="n">
        <v>0.4859000000000001</v>
      </c>
      <c r="P2000" s="1" t="n">
        <v>0.3896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1.73</v>
      </c>
      <c r="AO2000" s="1" t="n">
        <v>1.8</v>
      </c>
      <c r="AP2000" s="1" t="n">
        <v>1.87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2.478644447556355</v>
      </c>
      <c r="E2001" s="2" t="n">
        <v>-0.1229844219732136</v>
      </c>
      <c r="F2001" s="3" t="n">
        <v>2.435353673553163</v>
      </c>
      <c r="G2001" s="4" t="n">
        <v>785</v>
      </c>
      <c r="H2001" s="4" t="n">
        <v>954</v>
      </c>
      <c r="I2001" s="3" t="n">
        <v>425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0.3075</v>
      </c>
      <c r="O2001" s="1" t="n">
        <v>0.4081</v>
      </c>
      <c r="P2001" s="1" t="n">
        <v>0.3651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4183</t>
        </is>
      </c>
      <c r="V2001" s="1" t="inlineStr">
        <is>
          <t>6008</t>
        </is>
      </c>
      <c r="W2001" s="1" t="inlineStr">
        <is>
          <t>6993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365.9</v>
      </c>
      <c r="AO2001" s="1" t="n">
        <v>365.45</v>
      </c>
      <c r="AP2001" s="1" t="n">
        <v>374.35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1.86585980837116</v>
      </c>
      <c r="E2002" s="2" t="n">
        <v>1.980198019801991</v>
      </c>
      <c r="F2002" s="3" t="n">
        <v>4.999999999999988</v>
      </c>
      <c r="G2002" s="4" t="n">
        <v>109</v>
      </c>
      <c r="H2002" s="4" t="n">
        <v>67</v>
      </c>
      <c r="I2002" s="3" t="n">
        <v>147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0.2019</v>
      </c>
      <c r="O2002" s="1" t="n">
        <v>0.1407</v>
      </c>
      <c r="P2002" s="1" t="n">
        <v>0.6198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40.4</v>
      </c>
      <c r="AO2002" s="1" t="n">
        <v>41.2</v>
      </c>
      <c r="AP2002" s="1" t="n">
        <v>43.26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0.8826310812230721</v>
      </c>
      <c r="E2003" s="2" t="n">
        <v>-0.4582855952504923</v>
      </c>
      <c r="F2003" s="3" t="n">
        <v>1.140525269436013</v>
      </c>
      <c r="G2003" s="4" t="n">
        <v>15763</v>
      </c>
      <c r="H2003" s="4" t="n">
        <v>11108</v>
      </c>
      <c r="I2003" s="3" t="n">
        <v>3684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15.1813</v>
      </c>
      <c r="O2003" s="1" t="n">
        <v>9.122</v>
      </c>
      <c r="P2003" s="1" t="n">
        <v>2.969100000000001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117085</t>
        </is>
      </c>
      <c r="V2003" s="1" t="inlineStr">
        <is>
          <t>69055</t>
        </is>
      </c>
      <c r="W2003" s="1" t="inlineStr">
        <is>
          <t>33218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480.05</v>
      </c>
      <c r="AO2003" s="1" t="n">
        <v>477.85</v>
      </c>
      <c r="AP2003" s="1" t="n">
        <v>483.3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-0.07094714437743729</v>
      </c>
      <c r="E2004" s="2" t="n">
        <v>4.969826056088031</v>
      </c>
      <c r="F2004" s="3" t="n">
        <v>4.937436591139671</v>
      </c>
      <c r="G2004" s="4" t="n">
        <v>659</v>
      </c>
      <c r="H2004" s="4" t="n">
        <v>472</v>
      </c>
      <c r="I2004" s="3" t="n">
        <v>495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0.7265</v>
      </c>
      <c r="O2004" s="1" t="n">
        <v>0.5763</v>
      </c>
      <c r="P2004" s="1" t="n">
        <v>1.1138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28.17</v>
      </c>
      <c r="AO2004" s="1" t="n">
        <v>29.57</v>
      </c>
      <c r="AP2004" s="1" t="n">
        <v>31.03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1.259360108917635</v>
      </c>
      <c r="E2005" s="2" t="n">
        <v>0.8739495798319381</v>
      </c>
      <c r="F2005" s="3" t="n">
        <v>2.299233588803725</v>
      </c>
      <c r="G2005" s="4" t="n">
        <v>2230</v>
      </c>
      <c r="H2005" s="4" t="n">
        <v>1017</v>
      </c>
      <c r="I2005" s="3" t="n">
        <v>535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0.4516</v>
      </c>
      <c r="O2005" s="1" t="n">
        <v>0.4269</v>
      </c>
      <c r="P2005" s="1" t="n">
        <v>0.2554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84018</t>
        </is>
      </c>
      <c r="V2005" s="1" t="inlineStr">
        <is>
          <t>78374</t>
        </is>
      </c>
      <c r="W2005" s="1" t="inlineStr">
        <is>
          <t>68756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29.75</v>
      </c>
      <c r="AO2005" s="1" t="n">
        <v>30.01</v>
      </c>
      <c r="AP2005" s="1" t="n">
        <v>30.7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4.486981578676546</v>
      </c>
      <c r="E2006" s="2" t="n">
        <v>0.5417118093174403</v>
      </c>
      <c r="F2006" s="3" t="n">
        <v>2.164968652037625</v>
      </c>
      <c r="G2006" s="4" t="n">
        <v>2941</v>
      </c>
      <c r="H2006" s="4" t="n">
        <v>1952</v>
      </c>
      <c r="I2006" s="3" t="n">
        <v>937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2.6696</v>
      </c>
      <c r="O2006" s="1" t="n">
        <v>1.1435</v>
      </c>
      <c r="P2006" s="1" t="n">
        <v>0.8215000000000001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84094</t>
        </is>
      </c>
      <c r="V2006" s="1" t="inlineStr">
        <is>
          <t>44011</t>
        </is>
      </c>
      <c r="W2006" s="1" t="inlineStr">
        <is>
          <t>66580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101.53</v>
      </c>
      <c r="AO2006" s="1" t="n">
        <v>102.08</v>
      </c>
      <c r="AP2006" s="1" t="n">
        <v>104.29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1.506084181129067</v>
      </c>
      <c r="E2009" s="2" t="n">
        <v>0.01965215682420475</v>
      </c>
      <c r="F2009" s="3" t="n">
        <v>0.6778661951075722</v>
      </c>
      <c r="G2009" s="4" t="n">
        <v>5458</v>
      </c>
      <c r="H2009" s="4" t="n">
        <v>6254</v>
      </c>
      <c r="I2009" s="3" t="n">
        <v>2184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8.3507</v>
      </c>
      <c r="O2009" s="1" t="n">
        <v>6.9721</v>
      </c>
      <c r="P2009" s="1" t="n">
        <v>3.5277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68337</t>
        </is>
      </c>
      <c r="V2009" s="1" t="inlineStr">
        <is>
          <t>61934</t>
        </is>
      </c>
      <c r="W2009" s="1" t="inlineStr">
        <is>
          <t>50626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508.85</v>
      </c>
      <c r="AO2009" s="1" t="n">
        <v>508.95</v>
      </c>
      <c r="AP2009" s="1" t="n">
        <v>512.4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2.103960396039603</v>
      </c>
      <c r="E2010" s="2" t="n">
        <v>3.696969696969694</v>
      </c>
      <c r="F2010" s="3" t="n">
        <v>0.7597895967270545</v>
      </c>
      <c r="G2010" s="4" t="n">
        <v>4361</v>
      </c>
      <c r="H2010" s="4" t="n">
        <v>3288</v>
      </c>
      <c r="I2010" s="3" t="n">
        <v>1381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2.2669</v>
      </c>
      <c r="O2010" s="1" t="n">
        <v>2.0383</v>
      </c>
      <c r="P2010" s="1" t="n">
        <v>0.9192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616001</t>
        </is>
      </c>
      <c r="V2010" s="1" t="inlineStr">
        <is>
          <t>548698</t>
        </is>
      </c>
      <c r="W2010" s="1" t="inlineStr">
        <is>
          <t>396732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16.5</v>
      </c>
      <c r="AO2010" s="1" t="n">
        <v>17.11</v>
      </c>
      <c r="AP2010" s="1" t="n">
        <v>17.24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2.970297029702973</v>
      </c>
      <c r="E2011" s="2" t="n">
        <v>1.923076923076925</v>
      </c>
      <c r="F2011" s="3" t="n">
        <v>5.660377358490571</v>
      </c>
      <c r="G2011" s="4" t="n">
        <v>830</v>
      </c>
      <c r="H2011" s="4" t="n">
        <v>733</v>
      </c>
      <c r="I2011" s="3" t="n">
        <v>1133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0.0699</v>
      </c>
      <c r="O2011" s="1" t="n">
        <v>0.04190000000000001</v>
      </c>
      <c r="P2011" s="1" t="n">
        <v>0.1083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426048</t>
        </is>
      </c>
      <c r="V2011" s="1" t="inlineStr">
        <is>
          <t>307146</t>
        </is>
      </c>
      <c r="W2011" s="1" t="inlineStr">
        <is>
          <t>646103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1.06</v>
      </c>
      <c r="AP2011" s="1" t="n">
        <v>1.12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4.992972853021673</v>
      </c>
      <c r="E2012" s="2" t="n">
        <v>4.565309285613632</v>
      </c>
      <c r="F2012" s="3" t="n">
        <v>3.031936396712034</v>
      </c>
      <c r="G2012" s="4" t="n">
        <v>2432</v>
      </c>
      <c r="H2012" s="4" t="n">
        <v>1688</v>
      </c>
      <c r="I2012" s="3" t="n">
        <v>1001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15.6158</v>
      </c>
      <c r="O2012" s="1" t="n">
        <v>8.543099999999999</v>
      </c>
      <c r="P2012" s="1" t="n">
        <v>4.2323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141.94</v>
      </c>
      <c r="AO2012" s="1" t="n">
        <v>148.42</v>
      </c>
      <c r="AP2012" s="1" t="n">
        <v>152.92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3.097573567372225</v>
      </c>
      <c r="E2013" s="2" t="n">
        <v>2.39108662994492</v>
      </c>
      <c r="F2013" s="3" t="n">
        <v>0.3423401393813508</v>
      </c>
      <c r="G2013" s="4" t="n">
        <v>2703</v>
      </c>
      <c r="H2013" s="4" t="n">
        <v>3005</v>
      </c>
      <c r="I2013" s="3" t="n">
        <v>1429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1.7635</v>
      </c>
      <c r="O2013" s="1" t="n">
        <v>2.4486</v>
      </c>
      <c r="P2013" s="1" t="n">
        <v>1.0218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20683</t>
        </is>
      </c>
      <c r="V2013" s="1" t="inlineStr">
        <is>
          <t>25545</t>
        </is>
      </c>
      <c r="W2013" s="1" t="inlineStr">
        <is>
          <t>16354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399.4</v>
      </c>
      <c r="AO2013" s="1" t="n">
        <v>408.95</v>
      </c>
      <c r="AP2013" s="1" t="n">
        <v>410.35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0.3279679419731927</v>
      </c>
      <c r="E2014" s="2" t="n">
        <v>-4.967031495799453</v>
      </c>
      <c r="F2014" s="3" t="n">
        <v>-1.591941675765158</v>
      </c>
      <c r="G2014" s="4" t="n">
        <v>7555</v>
      </c>
      <c r="H2014" s="4" t="n">
        <v>18945</v>
      </c>
      <c r="I2014" s="3" t="n">
        <v>1437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17.4458</v>
      </c>
      <c r="O2014" s="1" t="n">
        <v>48.2608</v>
      </c>
      <c r="P2014" s="1" t="n">
        <v>2.1843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19779</t>
        </is>
      </c>
      <c r="V2014" s="1" t="inlineStr">
        <is>
          <t>49683</t>
        </is>
      </c>
      <c r="W2014" s="1" t="inlineStr">
        <is>
          <t>2540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4481.55</v>
      </c>
      <c r="AO2014" s="1" t="n">
        <v>4258.95</v>
      </c>
      <c r="AP2014" s="1" t="n">
        <v>4191.15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4.696923604370987</v>
      </c>
      <c r="E2015" s="2" t="n">
        <v>7.018263997786185</v>
      </c>
      <c r="F2015" s="3" t="n">
        <v>3.018053155315743</v>
      </c>
      <c r="G2015" s="4" t="n">
        <v>21809</v>
      </c>
      <c r="H2015" s="4" t="n">
        <v>14116</v>
      </c>
      <c r="I2015" s="3" t="n">
        <v>1765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66.5086</v>
      </c>
      <c r="O2015" s="1" t="n">
        <v>50.87180000000001</v>
      </c>
      <c r="P2015" s="1" t="n">
        <v>7.023400000000001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27635</t>
        </is>
      </c>
      <c r="V2015" s="1" t="inlineStr">
        <is>
          <t>22603</t>
        </is>
      </c>
      <c r="W2015" s="1" t="inlineStr">
        <is>
          <t>2719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10841</v>
      </c>
      <c r="AO2015" s="1" t="n">
        <v>11601.85</v>
      </c>
      <c r="AP2015" s="1" t="n">
        <v>11952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-4.105952784366871</v>
      </c>
      <c r="E2016" s="2" t="n">
        <v>-2.850580128393903</v>
      </c>
      <c r="F2016" s="3" t="n">
        <v>-0.4031524704455951</v>
      </c>
      <c r="G2016" s="4" t="n">
        <v>196663</v>
      </c>
      <c r="H2016" s="4" t="n">
        <v>130065</v>
      </c>
      <c r="I2016" s="3" t="n">
        <v>7435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1017.2075</v>
      </c>
      <c r="O2016" s="1" t="n">
        <v>415.5751</v>
      </c>
      <c r="P2016" s="1" t="n">
        <v>22.9595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1192041</t>
        </is>
      </c>
      <c r="V2016" s="1" t="inlineStr">
        <is>
          <t>875628</t>
        </is>
      </c>
      <c r="W2016" s="1" t="inlineStr">
        <is>
          <t>35357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28800</v>
      </c>
      <c r="AC2016" s="1" t="n">
        <v>6000</v>
      </c>
      <c r="AD2016" s="1" t="n">
        <v>320</v>
      </c>
      <c r="AE2016" s="1" t="n">
        <v>199</v>
      </c>
      <c r="AF2016" s="1" t="n">
        <v>74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1712.65</v>
      </c>
      <c r="AL2016" s="1" t="n">
        <v>1665.65</v>
      </c>
      <c r="AM2016" s="1" t="n">
        <v>1655.2</v>
      </c>
      <c r="AN2016" s="1" t="n">
        <v>1697.9</v>
      </c>
      <c r="AO2016" s="1" t="n">
        <v>1649.5</v>
      </c>
      <c r="AP2016" s="1" t="n">
        <v>1642.85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0.7479561662898014</v>
      </c>
      <c r="E2017" s="2" t="n">
        <v>2.607044198895012</v>
      </c>
      <c r="F2017" s="3" t="n">
        <v>2.120141342756188</v>
      </c>
      <c r="G2017" s="4" t="n">
        <v>15385</v>
      </c>
      <c r="H2017" s="4" t="n">
        <v>22589</v>
      </c>
      <c r="I2017" s="3" t="n">
        <v>10732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20.405</v>
      </c>
      <c r="O2017" s="1" t="n">
        <v>39.8288</v>
      </c>
      <c r="P2017" s="1" t="n">
        <v>17.7298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196272</t>
        </is>
      </c>
      <c r="V2017" s="1" t="inlineStr">
        <is>
          <t>514211</t>
        </is>
      </c>
      <c r="W2017" s="1" t="inlineStr">
        <is>
          <t>353278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289.6</v>
      </c>
      <c r="AO2017" s="1" t="n">
        <v>297.15</v>
      </c>
      <c r="AP2017" s="1" t="n">
        <v>303.45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3.681267474370923</v>
      </c>
      <c r="E2018" s="2" t="n">
        <v>0.4224719101123636</v>
      </c>
      <c r="F2018" s="3" t="n">
        <v>0.8145363408521221</v>
      </c>
      <c r="G2018" s="4" t="n">
        <v>4882</v>
      </c>
      <c r="H2018" s="4" t="n">
        <v>4363</v>
      </c>
      <c r="I2018" s="3" t="n">
        <v>885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3.1929</v>
      </c>
      <c r="O2018" s="1" t="n">
        <v>1.6699</v>
      </c>
      <c r="P2018" s="1" t="n">
        <v>0.7974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20881</t>
        </is>
      </c>
      <c r="V2018" s="1" t="inlineStr">
        <is>
          <t>14018</t>
        </is>
      </c>
      <c r="W2018" s="1" t="inlineStr">
        <is>
          <t>10065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556.25</v>
      </c>
      <c r="AO2018" s="1" t="n">
        <v>558.6</v>
      </c>
      <c r="AP2018" s="1" t="n">
        <v>563.15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2.247406838263529</v>
      </c>
      <c r="E2019" s="2" t="n">
        <v>0.2442231824159437</v>
      </c>
      <c r="F2019" s="3" t="n">
        <v>2.005247376311831</v>
      </c>
      <c r="G2019" s="4" t="n">
        <v>1181</v>
      </c>
      <c r="H2019" s="4" t="n">
        <v>1414</v>
      </c>
      <c r="I2019" s="3" t="n">
        <v>790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0.5781000000000001</v>
      </c>
      <c r="O2019" s="1" t="n">
        <v>0.5051</v>
      </c>
      <c r="P2019" s="1" t="n">
        <v>0.4926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9316</t>
        </is>
      </c>
      <c r="V2019" s="1" t="inlineStr">
        <is>
          <t>8649</t>
        </is>
      </c>
      <c r="W2019" s="1" t="inlineStr">
        <is>
          <t>12575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266.15</v>
      </c>
      <c r="AO2019" s="1" t="n">
        <v>266.8</v>
      </c>
      <c r="AP2019" s="1" t="n">
        <v>272.15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2.334074309304548</v>
      </c>
      <c r="E2020" s="2" t="n">
        <v>7.292474786656323</v>
      </c>
      <c r="F2020" s="3" t="n">
        <v>1.663051337671728</v>
      </c>
      <c r="G2020" s="4" t="n">
        <v>14148</v>
      </c>
      <c r="H2020" s="4" t="n">
        <v>35848</v>
      </c>
      <c r="I2020" s="3" t="n">
        <v>7158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8.171799999999999</v>
      </c>
      <c r="O2020" s="1" t="n">
        <v>30.7988</v>
      </c>
      <c r="P2020" s="1" t="n">
        <v>4.7202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89787</t>
        </is>
      </c>
      <c r="V2020" s="1" t="inlineStr">
        <is>
          <t>408212</t>
        </is>
      </c>
      <c r="W2020" s="1" t="inlineStr">
        <is>
          <t>79289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322.25</v>
      </c>
      <c r="AO2020" s="1" t="n">
        <v>345.75</v>
      </c>
      <c r="AP2020" s="1" t="n">
        <v>351.5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0.2062678820946211</v>
      </c>
      <c r="E2021" s="2" t="n">
        <v>-1.145418326693227</v>
      </c>
      <c r="F2021" s="3" t="n">
        <v>3.455919395466003</v>
      </c>
      <c r="G2021" s="4" t="n">
        <v>487</v>
      </c>
      <c r="H2021" s="4" t="n">
        <v>481</v>
      </c>
      <c r="I2021" s="3" t="n">
        <v>764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0.5907</v>
      </c>
      <c r="O2021" s="1" t="n">
        <v>0.5521</v>
      </c>
      <c r="P2021" s="1" t="n">
        <v>2.0476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667</t>
        </is>
      </c>
      <c r="V2021" s="1" t="inlineStr">
        <is>
          <t>523</t>
        </is>
      </c>
      <c r="W2021" s="1" t="inlineStr">
        <is>
          <t>2894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4518</v>
      </c>
      <c r="AO2021" s="1" t="n">
        <v>4466.25</v>
      </c>
      <c r="AP2021" s="1" t="n">
        <v>4620.6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4.720539490227463</v>
      </c>
      <c r="E2022" s="2" t="n">
        <v>2.586771447282245</v>
      </c>
      <c r="F2022" s="3" t="n">
        <v>0.5426109160549019</v>
      </c>
      <c r="G2022" s="4" t="n">
        <v>74205</v>
      </c>
      <c r="H2022" s="4" t="n">
        <v>30972</v>
      </c>
      <c r="I2022" s="3" t="n">
        <v>2319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84.82000000000001</v>
      </c>
      <c r="O2022" s="1" t="n">
        <v>15.8592</v>
      </c>
      <c r="P2022" s="1" t="n">
        <v>1.928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195588</t>
        </is>
      </c>
      <c r="V2022" s="1" t="inlineStr">
        <is>
          <t>146633</t>
        </is>
      </c>
      <c r="W2022" s="1" t="inlineStr">
        <is>
          <t>26927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458.1</v>
      </c>
      <c r="AO2022" s="1" t="n">
        <v>469.95</v>
      </c>
      <c r="AP2022" s="1" t="n">
        <v>472.5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0.1677161184017029</v>
      </c>
      <c r="E2023" s="2" t="n">
        <v>4.453191551860878</v>
      </c>
      <c r="F2023" s="3" t="n">
        <v>-0.2643493911527346</v>
      </c>
      <c r="G2023" s="4" t="n">
        <v>15898</v>
      </c>
      <c r="H2023" s="4" t="n">
        <v>29156</v>
      </c>
      <c r="I2023" s="3" t="n">
        <v>9280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28.4214</v>
      </c>
      <c r="O2023" s="1" t="n">
        <v>65.22840000000001</v>
      </c>
      <c r="P2023" s="1" t="n">
        <v>17.8822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72952</t>
        </is>
      </c>
      <c r="V2023" s="1" t="inlineStr">
        <is>
          <t>175630</t>
        </is>
      </c>
      <c r="W2023" s="1" t="inlineStr">
        <is>
          <t>62407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1702.15</v>
      </c>
      <c r="AO2023" s="1" t="n">
        <v>1777.95</v>
      </c>
      <c r="AP2023" s="1" t="n">
        <v>1773.25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4.942127503215156</v>
      </c>
      <c r="E2024" s="2" t="n">
        <v>-2.135854341736702</v>
      </c>
      <c r="F2024" s="3" t="n">
        <v>2.254025044722723</v>
      </c>
      <c r="G2024" s="4" t="n">
        <v>7352</v>
      </c>
      <c r="H2024" s="4" t="n">
        <v>4136</v>
      </c>
      <c r="I2024" s="3" t="n">
        <v>2319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9.2805</v>
      </c>
      <c r="O2024" s="1" t="n">
        <v>6.4649</v>
      </c>
      <c r="P2024" s="1" t="n">
        <v>15.095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179964</t>
        </is>
      </c>
      <c r="V2024" s="1" t="inlineStr">
        <is>
          <t>105956</t>
        </is>
      </c>
      <c r="W2024" s="1" t="inlineStr">
        <is>
          <t>484610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285.6</v>
      </c>
      <c r="AO2024" s="1" t="n">
        <v>279.5</v>
      </c>
      <c r="AP2024" s="1" t="n">
        <v>285.8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4.997696913864575</v>
      </c>
      <c r="E2025" s="2" t="n">
        <v>4.95722746216276</v>
      </c>
      <c r="F2025" s="3" t="n">
        <v>0.8610240334378275</v>
      </c>
      <c r="G2025" s="4" t="n">
        <v>127</v>
      </c>
      <c r="H2025" s="4" t="n">
        <v>400</v>
      </c>
      <c r="I2025" s="3" t="n">
        <v>239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2.0208</v>
      </c>
      <c r="O2025" s="1" t="n">
        <v>1.6559</v>
      </c>
      <c r="P2025" s="1" t="n">
        <v>0.4255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227.95</v>
      </c>
      <c r="AO2025" s="1" t="n">
        <v>239.25</v>
      </c>
      <c r="AP2025" s="1" t="n">
        <v>241.31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0.8464528028456714</v>
      </c>
      <c r="E2026" s="2" t="n">
        <v>1.074496227832395</v>
      </c>
      <c r="F2026" s="3" t="n">
        <v>0.4297531342897676</v>
      </c>
      <c r="G2026" s="4" t="n">
        <v>536</v>
      </c>
      <c r="H2026" s="4" t="n">
        <v>450</v>
      </c>
      <c r="I2026" s="3" t="n">
        <v>525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0.7243000000000001</v>
      </c>
      <c r="O2026" s="1" t="n">
        <v>0.8368000000000001</v>
      </c>
      <c r="P2026" s="1" t="n">
        <v>0.7957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1530.95</v>
      </c>
      <c r="AO2026" s="1" t="n">
        <v>1547.4</v>
      </c>
      <c r="AP2026" s="1" t="n">
        <v>1554.05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4.997673697270475</v>
      </c>
      <c r="E2027" s="2" t="n">
        <v>4.999815368708693</v>
      </c>
      <c r="F2027" s="3" t="n">
        <v>4.997362405486194</v>
      </c>
      <c r="G2027" s="4" t="n">
        <v>1180</v>
      </c>
      <c r="H2027" s="4" t="n">
        <v>956</v>
      </c>
      <c r="I2027" s="3" t="n">
        <v>3014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6.8091</v>
      </c>
      <c r="O2027" s="1" t="n">
        <v>4.9874</v>
      </c>
      <c r="P2027" s="1" t="n">
        <v>37.286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50287</t>
        </is>
      </c>
      <c r="V2027" s="1" t="inlineStr">
        <is>
          <t>35079</t>
        </is>
      </c>
      <c r="W2027" s="1" t="inlineStr">
        <is>
          <t>207089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1354.05</v>
      </c>
      <c r="AO2027" s="1" t="n">
        <v>1421.75</v>
      </c>
      <c r="AP2027" s="1" t="n">
        <v>1492.8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0.5269040395976342</v>
      </c>
      <c r="E2028" s="2" t="n">
        <v>2.501588310038112</v>
      </c>
      <c r="F2028" s="3" t="n">
        <v>0.829007515301769</v>
      </c>
      <c r="G2028" s="4" t="n">
        <v>563</v>
      </c>
      <c r="H2028" s="4" t="n">
        <v>465</v>
      </c>
      <c r="I2028" s="3" t="n">
        <v>97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0.162</v>
      </c>
      <c r="O2028" s="1" t="n">
        <v>0.1669</v>
      </c>
      <c r="P2028" s="1" t="n">
        <v>0.0509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5475</t>
        </is>
      </c>
      <c r="V2028" s="1" t="inlineStr">
        <is>
          <t>7462</t>
        </is>
      </c>
      <c r="W2028" s="1" t="inlineStr">
        <is>
          <t>2808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125.92</v>
      </c>
      <c r="AO2028" s="1" t="n">
        <v>129.07</v>
      </c>
      <c r="AP2028" s="1" t="n">
        <v>130.14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2.240886947757427</v>
      </c>
      <c r="E2029" s="2" t="n">
        <v>-1.590431125131429</v>
      </c>
      <c r="F2029" s="3" t="n">
        <v>0.6377721383731771</v>
      </c>
      <c r="G2029" s="4" t="n">
        <v>2656</v>
      </c>
      <c r="H2029" s="4" t="n">
        <v>4207</v>
      </c>
      <c r="I2029" s="3" t="n">
        <v>450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3.7314</v>
      </c>
      <c r="O2029" s="1" t="n">
        <v>5.878200000000001</v>
      </c>
      <c r="P2029" s="1" t="n">
        <v>0.7725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9581</t>
        </is>
      </c>
      <c r="V2029" s="1" t="inlineStr">
        <is>
          <t>17837</t>
        </is>
      </c>
      <c r="W2029" s="1" t="inlineStr">
        <is>
          <t>1911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1521.6</v>
      </c>
      <c r="AO2029" s="1" t="n">
        <v>1497.4</v>
      </c>
      <c r="AP2029" s="1" t="n">
        <v>1506.95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-1.188513327837315</v>
      </c>
      <c r="E2030" s="2" t="n">
        <v>1.209761524021421</v>
      </c>
      <c r="F2030" s="3" t="n">
        <v>0.7625197499484722</v>
      </c>
      <c r="G2030" s="4" t="n">
        <v>17569</v>
      </c>
      <c r="H2030" s="4" t="n">
        <v>15026</v>
      </c>
      <c r="I2030" s="3" t="n">
        <v>3479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25.9823</v>
      </c>
      <c r="O2030" s="1" t="n">
        <v>29.5451</v>
      </c>
      <c r="P2030" s="1" t="n">
        <v>5.3575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190792</t>
        </is>
      </c>
      <c r="V2030" s="1" t="inlineStr">
        <is>
          <t>208794</t>
        </is>
      </c>
      <c r="W2030" s="1" t="inlineStr">
        <is>
          <t>51043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719.15</v>
      </c>
      <c r="AO2030" s="1" t="n">
        <v>727.85</v>
      </c>
      <c r="AP2030" s="1" t="n">
        <v>733.4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-0.2339300244100964</v>
      </c>
      <c r="E2031" s="2" t="n">
        <v>1.478234274645734</v>
      </c>
      <c r="F2031" s="3" t="n">
        <v>0.1707856138235931</v>
      </c>
      <c r="G2031" s="4" t="n">
        <v>37676</v>
      </c>
      <c r="H2031" s="4" t="n">
        <v>28961</v>
      </c>
      <c r="I2031" s="3" t="n">
        <v>3798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32.0136</v>
      </c>
      <c r="O2031" s="1" t="n">
        <v>22.7185</v>
      </c>
      <c r="P2031" s="1" t="n">
        <v>3.9481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269072</t>
        </is>
      </c>
      <c r="V2031" s="1" t="inlineStr">
        <is>
          <t>243622</t>
        </is>
      </c>
      <c r="W2031" s="1" t="inlineStr">
        <is>
          <t>48682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490.45</v>
      </c>
      <c r="AO2031" s="1" t="n">
        <v>497.7</v>
      </c>
      <c r="AP2031" s="1" t="n">
        <v>498.55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6.146271298959955</v>
      </c>
      <c r="E2032" s="2" t="n">
        <v>0.06254234638036407</v>
      </c>
      <c r="F2032" s="3" t="n">
        <v>-0.3385592999635398</v>
      </c>
      <c r="G2032" s="4" t="n">
        <v>170</v>
      </c>
      <c r="H2032" s="4" t="n">
        <v>81</v>
      </c>
      <c r="I2032" s="3" t="n">
        <v>52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0.1191</v>
      </c>
      <c r="O2032" s="1" t="n">
        <v>0.0301</v>
      </c>
      <c r="P2032" s="1" t="n">
        <v>0.0539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613</t>
        </is>
      </c>
      <c r="V2032" s="1" t="inlineStr">
        <is>
          <t>265</t>
        </is>
      </c>
      <c r="W2032" s="1" t="inlineStr">
        <is>
          <t>352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959.35</v>
      </c>
      <c r="AO2032" s="1" t="n">
        <v>959.95</v>
      </c>
      <c r="AP2032" s="1" t="n">
        <v>956.7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1.742498227401035</v>
      </c>
      <c r="E2034" s="2" t="n">
        <v>-1.185052234341203</v>
      </c>
      <c r="F2034" s="3" t="n">
        <v>2.024943363461867</v>
      </c>
      <c r="G2034" s="4" t="n">
        <v>229</v>
      </c>
      <c r="H2034" s="4" t="n">
        <v>143</v>
      </c>
      <c r="I2034" s="3" t="n">
        <v>94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0.4334000000000001</v>
      </c>
      <c r="O2034" s="1" t="n">
        <v>0.3359</v>
      </c>
      <c r="P2034" s="1" t="n">
        <v>0.2008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124</t>
        </is>
      </c>
      <c r="V2034" s="1" t="inlineStr">
        <is>
          <t>115</t>
        </is>
      </c>
      <c r="W2034" s="1" t="inlineStr">
        <is>
          <t>75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15210.3</v>
      </c>
      <c r="AO2034" s="1" t="n">
        <v>15030.05</v>
      </c>
      <c r="AP2034" s="1" t="n">
        <v>15334.4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2.687957418496347</v>
      </c>
      <c r="E2035" s="2" t="n">
        <v>-1.490216405338862</v>
      </c>
      <c r="F2035" s="3" t="n">
        <v>2.196790318337271</v>
      </c>
      <c r="G2035" s="4" t="n">
        <v>5772</v>
      </c>
      <c r="H2035" s="4" t="n">
        <v>6173</v>
      </c>
      <c r="I2035" s="3" t="n">
        <v>723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3.337</v>
      </c>
      <c r="O2035" s="1" t="n">
        <v>2.8573</v>
      </c>
      <c r="P2035" s="1" t="n">
        <v>0.4001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15165</t>
        </is>
      </c>
      <c r="V2035" s="1" t="inlineStr">
        <is>
          <t>16952</t>
        </is>
      </c>
      <c r="W2035" s="1" t="inlineStr">
        <is>
          <t>2615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771.7</v>
      </c>
      <c r="AO2035" s="1" t="n">
        <v>760.2</v>
      </c>
      <c r="AP2035" s="1" t="n">
        <v>776.9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0.5906342286598252</v>
      </c>
      <c r="E2036" s="2" t="n">
        <v>-2.041101635677349</v>
      </c>
      <c r="F2036" s="3" t="n">
        <v>3.639217924932228</v>
      </c>
      <c r="G2036" s="4" t="n">
        <v>877</v>
      </c>
      <c r="H2036" s="4" t="n">
        <v>322</v>
      </c>
      <c r="I2036" s="3" t="n">
        <v>19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0.07099999999999999</v>
      </c>
      <c r="O2036" s="1" t="n">
        <v>0.031</v>
      </c>
      <c r="P2036" s="1" t="n">
        <v>0.0035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1697</t>
        </is>
      </c>
      <c r="V2036" s="1" t="inlineStr">
        <is>
          <t>1804</t>
        </is>
      </c>
      <c r="W2036" s="1" t="inlineStr">
        <is>
          <t>425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71.53</v>
      </c>
      <c r="AO2036" s="1" t="n">
        <v>70.06999999999999</v>
      </c>
      <c r="AP2036" s="1" t="n">
        <v>72.62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-2.115615934338064</v>
      </c>
      <c r="E2037" s="2" t="n">
        <v>-0.7806852681798598</v>
      </c>
      <c r="F2037" s="3" t="n">
        <v>1.821360920880082</v>
      </c>
      <c r="G2037" s="4" t="n">
        <v>5537</v>
      </c>
      <c r="H2037" s="4" t="n">
        <v>2986</v>
      </c>
      <c r="I2037" s="3" t="n">
        <v>681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6.2425</v>
      </c>
      <c r="O2037" s="1" t="n">
        <v>2.5595</v>
      </c>
      <c r="P2037" s="1" t="n">
        <v>0.9372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52237</t>
        </is>
      </c>
      <c r="V2037" s="1" t="inlineStr">
        <is>
          <t>18264</t>
        </is>
      </c>
      <c r="W2037" s="1" t="inlineStr">
        <is>
          <t>10345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691.7</v>
      </c>
      <c r="AO2037" s="1" t="n">
        <v>686.3</v>
      </c>
      <c r="AP2037" s="1" t="n">
        <v>698.8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-1.876914911582354</v>
      </c>
      <c r="E2038" s="2" t="n">
        <v>-2.180807906965315</v>
      </c>
      <c r="F2038" s="3" t="n">
        <v>2.815060574071281</v>
      </c>
      <c r="G2038" s="4" t="n">
        <v>38500</v>
      </c>
      <c r="H2038" s="4" t="n">
        <v>39950</v>
      </c>
      <c r="I2038" s="3" t="n">
        <v>2066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43.7405</v>
      </c>
      <c r="O2038" s="1" t="n">
        <v>43.636</v>
      </c>
      <c r="P2038" s="1" t="n">
        <v>2.8697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116504</t>
        </is>
      </c>
      <c r="V2038" s="1" t="inlineStr">
        <is>
          <t>135767</t>
        </is>
      </c>
      <c r="W2038" s="1" t="inlineStr">
        <is>
          <t>5157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2033.65</v>
      </c>
      <c r="AO2038" s="1" t="n">
        <v>1989.3</v>
      </c>
      <c r="AP2038" s="1" t="n">
        <v>2045.3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3.456155384175953</v>
      </c>
      <c r="E2039" s="2" t="n">
        <v>-1.546107123136395</v>
      </c>
      <c r="F2039" s="3" t="n">
        <v>3.505328098710039</v>
      </c>
      <c r="G2039" s="4" t="n">
        <v>243</v>
      </c>
      <c r="H2039" s="4" t="n">
        <v>256</v>
      </c>
      <c r="I2039" s="3" t="n">
        <v>36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0.0301</v>
      </c>
      <c r="O2039" s="1" t="n">
        <v>0.0357</v>
      </c>
      <c r="P2039" s="1" t="n">
        <v>0.008199999999999999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5646</t>
        </is>
      </c>
      <c r="V2039" s="1" t="inlineStr">
        <is>
          <t>6960</t>
        </is>
      </c>
      <c r="W2039" s="1" t="inlineStr">
        <is>
          <t>1526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36.22</v>
      </c>
      <c r="AO2039" s="1" t="n">
        <v>35.66</v>
      </c>
      <c r="AP2039" s="1" t="n">
        <v>36.91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2.916898769433327</v>
      </c>
      <c r="E2040" s="2" t="n">
        <v>9.826305171480591</v>
      </c>
      <c r="F2040" s="3" t="n">
        <v>-1.666666666666659</v>
      </c>
      <c r="G2040" s="4" t="n">
        <v>2292</v>
      </c>
      <c r="H2040" s="4" t="n">
        <v>9306</v>
      </c>
      <c r="I2040" s="3" t="n">
        <v>1642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2.5968</v>
      </c>
      <c r="O2040" s="1" t="n">
        <v>13.5245</v>
      </c>
      <c r="P2040" s="1" t="n">
        <v>2.1449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15119</t>
        </is>
      </c>
      <c r="V2040" s="1" t="inlineStr">
        <is>
          <t>61773</t>
        </is>
      </c>
      <c r="W2040" s="1" t="inlineStr">
        <is>
          <t>11634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1016.15</v>
      </c>
      <c r="AO2040" s="1" t="n">
        <v>1116</v>
      </c>
      <c r="AP2040" s="1" t="n">
        <v>1097.4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5.002924132064435</v>
      </c>
      <c r="E2041" s="2" t="n">
        <v>0.1367088607594988</v>
      </c>
      <c r="F2041" s="3" t="n">
        <v>5.784497143146077</v>
      </c>
      <c r="G2041" s="4" t="n">
        <v>4168</v>
      </c>
      <c r="H2041" s="4" t="n">
        <v>1824</v>
      </c>
      <c r="I2041" s="3" t="n">
        <v>1495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4.5153</v>
      </c>
      <c r="O2041" s="1" t="n">
        <v>2.2633</v>
      </c>
      <c r="P2041" s="1" t="n">
        <v>4.0464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127408</t>
        </is>
      </c>
      <c r="V2041" s="1" t="inlineStr">
        <is>
          <t>68108</t>
        </is>
      </c>
      <c r="W2041" s="1" t="inlineStr">
        <is>
          <t>147883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197.5</v>
      </c>
      <c r="AO2041" s="1" t="n">
        <v>197.77</v>
      </c>
      <c r="AP2041" s="1" t="n">
        <v>209.21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2.460399542757597</v>
      </c>
      <c r="E2043" s="2" t="n">
        <v>0.3346969133507007</v>
      </c>
      <c r="F2043" s="3" t="n">
        <v>3.674679656888699</v>
      </c>
      <c r="G2043" s="4" t="n">
        <v>73</v>
      </c>
      <c r="H2043" s="4" t="n">
        <v>119</v>
      </c>
      <c r="I2043" s="3" t="n">
        <v>41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0.0462</v>
      </c>
      <c r="O2043" s="1" t="n">
        <v>0.0484</v>
      </c>
      <c r="P2043" s="1" t="n">
        <v>0.0409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1701</t>
        </is>
      </c>
      <c r="V2043" s="1" t="inlineStr">
        <is>
          <t>1343</t>
        </is>
      </c>
      <c r="W2043" s="1" t="inlineStr">
        <is>
          <t>1706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188.23</v>
      </c>
      <c r="AO2043" s="1" t="n">
        <v>188.86</v>
      </c>
      <c r="AP2043" s="1" t="n">
        <v>195.8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0.542511561721799</v>
      </c>
      <c r="E2044" s="2" t="n">
        <v>-2.379478107032295</v>
      </c>
      <c r="F2044" s="3" t="n">
        <v>-0.08155128669806666</v>
      </c>
      <c r="G2044" s="4" t="n">
        <v>145868</v>
      </c>
      <c r="H2044" s="4" t="n">
        <v>117481</v>
      </c>
      <c r="I2044" s="3" t="n">
        <v>28631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592.5281</v>
      </c>
      <c r="O2044" s="1" t="n">
        <v>433.4304</v>
      </c>
      <c r="P2044" s="1" t="n">
        <v>54.1893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4437323</t>
        </is>
      </c>
      <c r="V2044" s="1" t="inlineStr">
        <is>
          <t>2985191</t>
        </is>
      </c>
      <c r="W2044" s="1" t="inlineStr">
        <is>
          <t>418237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76500</v>
      </c>
      <c r="AC2044" s="1" t="n">
        <v>46500</v>
      </c>
      <c r="AD2044" s="1" t="n">
        <v>451</v>
      </c>
      <c r="AE2044" s="1" t="n">
        <v>381</v>
      </c>
      <c r="AF2044" s="1" t="n">
        <v>82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572.25</v>
      </c>
      <c r="AL2044" s="1" t="n">
        <v>558.6</v>
      </c>
      <c r="AM2044" s="1" t="n">
        <v>557.05</v>
      </c>
      <c r="AN2044" s="1" t="n">
        <v>565.25</v>
      </c>
      <c r="AO2044" s="1" t="n">
        <v>551.8</v>
      </c>
      <c r="AP2044" s="1" t="n">
        <v>551.35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4.660785740269189</v>
      </c>
      <c r="E2045" s="2" t="n">
        <v>4.996307077377591</v>
      </c>
      <c r="F2045" s="3" t="n">
        <v>3.463400504820634</v>
      </c>
      <c r="G2045" s="4" t="n">
        <v>14748</v>
      </c>
      <c r="H2045" s="4" t="n">
        <v>18134</v>
      </c>
      <c r="I2045" s="3" t="n">
        <v>8036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51.5255</v>
      </c>
      <c r="O2045" s="1" t="n">
        <v>133.8259</v>
      </c>
      <c r="P2045" s="1" t="n">
        <v>42.32550000000001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238823</t>
        </is>
      </c>
      <c r="V2045" s="1" t="inlineStr">
        <is>
          <t>371431</t>
        </is>
      </c>
      <c r="W2045" s="1" t="inlineStr">
        <is>
          <t>211102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1150.85</v>
      </c>
      <c r="AO2045" s="1" t="n">
        <v>1208.35</v>
      </c>
      <c r="AP2045" s="1" t="n">
        <v>1250.2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-1.097827336475452</v>
      </c>
      <c r="E2046" s="2" t="n">
        <v>1.220433544487709</v>
      </c>
      <c r="F2046" s="3" t="n">
        <v>0.1263133719928831</v>
      </c>
      <c r="G2046" s="4" t="n">
        <v>2992</v>
      </c>
      <c r="H2046" s="4" t="n">
        <v>2437</v>
      </c>
      <c r="I2046" s="3" t="n">
        <v>1389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1.9128</v>
      </c>
      <c r="O2046" s="1" t="n">
        <v>2.3757</v>
      </c>
      <c r="P2046" s="1" t="n">
        <v>3.183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13737</t>
        </is>
      </c>
      <c r="V2046" s="1" t="inlineStr">
        <is>
          <t>18491</t>
        </is>
      </c>
      <c r="W2046" s="1" t="inlineStr">
        <is>
          <t>29574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860.35</v>
      </c>
      <c r="AO2046" s="1" t="n">
        <v>870.85</v>
      </c>
      <c r="AP2046" s="1" t="n">
        <v>871.95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2.888349514563113</v>
      </c>
      <c r="E2047" s="2" t="n">
        <v>1.26602186050169</v>
      </c>
      <c r="F2047" s="3" t="n">
        <v>1.281254853238085</v>
      </c>
      <c r="G2047" s="4" t="n">
        <v>785</v>
      </c>
      <c r="H2047" s="4" t="n">
        <v>954</v>
      </c>
      <c r="I2047" s="3" t="n">
        <v>56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0.4176</v>
      </c>
      <c r="O2047" s="1" t="n">
        <v>0.7077</v>
      </c>
      <c r="P2047" s="1" t="n">
        <v>0.0282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6077</t>
        </is>
      </c>
      <c r="V2047" s="1" t="inlineStr">
        <is>
          <t>15608</t>
        </is>
      </c>
      <c r="W2047" s="1" t="inlineStr">
        <is>
          <t>1673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127.17</v>
      </c>
      <c r="AO2047" s="1" t="n">
        <v>128.78</v>
      </c>
      <c r="AP2047" s="1" t="n">
        <v>130.43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5.194182515582536</v>
      </c>
      <c r="E2048" s="2" t="n">
        <v>-1.944697660285608</v>
      </c>
      <c r="F2048" s="3" t="n">
        <v>3.339014564611073</v>
      </c>
      <c r="G2048" s="4" t="n">
        <v>2162</v>
      </c>
      <c r="H2048" s="4" t="n">
        <v>2570</v>
      </c>
      <c r="I2048" s="3" t="n">
        <v>783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1.0344</v>
      </c>
      <c r="O2048" s="1" t="n">
        <v>0.8804999999999999</v>
      </c>
      <c r="P2048" s="1" t="n">
        <v>0.4227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41020</t>
        </is>
      </c>
      <c r="V2048" s="1" t="inlineStr">
        <is>
          <t>32479</t>
        </is>
      </c>
      <c r="W2048" s="1" t="inlineStr">
        <is>
          <t>23999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131.64</v>
      </c>
      <c r="AO2048" s="1" t="n">
        <v>129.08</v>
      </c>
      <c r="AP2048" s="1" t="n">
        <v>133.39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0.6786926236828127</v>
      </c>
      <c r="E2049" s="2" t="n">
        <v>0.8869966294128081</v>
      </c>
      <c r="F2049" s="3" t="n">
        <v>0.9055741164058337</v>
      </c>
      <c r="G2049" s="4" t="n">
        <v>12376</v>
      </c>
      <c r="H2049" s="4" t="n">
        <v>9251</v>
      </c>
      <c r="I2049" s="3" t="n">
        <v>1212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6.751900000000001</v>
      </c>
      <c r="O2049" s="1" t="n">
        <v>4.13</v>
      </c>
      <c r="P2049" s="1" t="n">
        <v>0.9987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75383</t>
        </is>
      </c>
      <c r="V2049" s="1" t="inlineStr">
        <is>
          <t>33262</t>
        </is>
      </c>
      <c r="W2049" s="1" t="inlineStr">
        <is>
          <t>12025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563.7</v>
      </c>
      <c r="AO2049" s="1" t="n">
        <v>568.7</v>
      </c>
      <c r="AP2049" s="1" t="n">
        <v>573.85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1.425070345829167</v>
      </c>
      <c r="E2050" s="2" t="n">
        <v>-3.633434759262563</v>
      </c>
      <c r="F2050" s="3" t="n">
        <v>1.225854383358092</v>
      </c>
      <c r="G2050" s="4" t="n">
        <v>4900</v>
      </c>
      <c r="H2050" s="4" t="n">
        <v>4161</v>
      </c>
      <c r="I2050" s="3" t="n">
        <v>1380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4.0105</v>
      </c>
      <c r="O2050" s="1" t="n">
        <v>3.143</v>
      </c>
      <c r="P2050" s="1" t="n">
        <v>0.7846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79873</t>
        </is>
      </c>
      <c r="V2050" s="1" t="inlineStr">
        <is>
          <t>143182</t>
        </is>
      </c>
      <c r="W2050" s="1" t="inlineStr">
        <is>
          <t>51555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111.74</v>
      </c>
      <c r="AO2050" s="1" t="n">
        <v>107.68</v>
      </c>
      <c r="AP2050" s="1" t="n">
        <v>109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1.664832140891571</v>
      </c>
      <c r="E2051" s="2" t="n">
        <v>-1.772905670591423</v>
      </c>
      <c r="F2051" s="3" t="n">
        <v>1.860016533480309</v>
      </c>
      <c r="G2051" s="4" t="n">
        <v>99</v>
      </c>
      <c r="H2051" s="4" t="n">
        <v>103</v>
      </c>
      <c r="I2051" s="3" t="n">
        <v>83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0.1027</v>
      </c>
      <c r="O2051" s="1" t="n">
        <v>0.1058</v>
      </c>
      <c r="P2051" s="1" t="n">
        <v>0.0384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147.78</v>
      </c>
      <c r="AO2051" s="1" t="n">
        <v>145.16</v>
      </c>
      <c r="AP2051" s="1" t="n">
        <v>147.86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0.0857183675412985</v>
      </c>
      <c r="E2052" s="2" t="n">
        <v>4.082409478041595</v>
      </c>
      <c r="F2052" s="3" t="n">
        <v>4.662857142857143</v>
      </c>
      <c r="G2052" s="4" t="n">
        <v>1769</v>
      </c>
      <c r="H2052" s="4" t="n">
        <v>2131</v>
      </c>
      <c r="I2052" s="3" t="n">
        <v>669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4.089700000000001</v>
      </c>
      <c r="O2052" s="1" t="n">
        <v>1.8708</v>
      </c>
      <c r="P2052" s="1" t="n">
        <v>3.5483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31528</t>
        </is>
      </c>
      <c r="V2052" s="1" t="inlineStr">
        <is>
          <t>11763</t>
        </is>
      </c>
      <c r="W2052" s="1" t="inlineStr">
        <is>
          <t>29227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1050.85</v>
      </c>
      <c r="AO2052" s="1" t="n">
        <v>1093.75</v>
      </c>
      <c r="AP2052" s="1" t="n">
        <v>1144.75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0.1705029838022129</v>
      </c>
      <c r="E2053" s="2" t="n">
        <v>4.936170212765957</v>
      </c>
      <c r="F2053" s="3" t="n">
        <v>2.514193025141934</v>
      </c>
      <c r="G2053" s="4" t="n">
        <v>607</v>
      </c>
      <c r="H2053" s="4" t="n">
        <v>554</v>
      </c>
      <c r="I2053" s="3" t="n">
        <v>284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0.1898</v>
      </c>
      <c r="O2053" s="1" t="n">
        <v>0.1667</v>
      </c>
      <c r="P2053" s="1" t="n">
        <v>0.2512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97531</t>
        </is>
      </c>
      <c r="V2053" s="1" t="inlineStr">
        <is>
          <t>90920</t>
        </is>
      </c>
      <c r="W2053" s="1" t="inlineStr">
        <is>
          <t>168240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11.75</v>
      </c>
      <c r="AO2053" s="1" t="n">
        <v>12.33</v>
      </c>
      <c r="AP2053" s="1" t="n">
        <v>12.64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2.960526315789476</v>
      </c>
      <c r="E2054" s="2" t="n">
        <v>-0.3987009215008149</v>
      </c>
      <c r="F2054" s="3" t="n">
        <v>0.6759980912995069</v>
      </c>
      <c r="G2054" s="4" t="n">
        <v>1382</v>
      </c>
      <c r="H2054" s="4" t="n">
        <v>1039</v>
      </c>
      <c r="I2054" s="3" t="n">
        <v>481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1.0974</v>
      </c>
      <c r="O2054" s="1" t="n">
        <v>0.7040999999999999</v>
      </c>
      <c r="P2054" s="1" t="n">
        <v>0.5004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3261</t>
        </is>
      </c>
      <c r="V2054" s="1" t="inlineStr">
        <is>
          <t>2239</t>
        </is>
      </c>
      <c r="W2054" s="1" t="inlineStr">
        <is>
          <t>1971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1893.65</v>
      </c>
      <c r="AO2054" s="1" t="n">
        <v>1886.1</v>
      </c>
      <c r="AP2054" s="1" t="n">
        <v>1898.85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1.820940819423369</v>
      </c>
      <c r="E2055" s="2" t="n">
        <v>-1.780923994038755</v>
      </c>
      <c r="F2055" s="3" t="n">
        <v>2.852590850466591</v>
      </c>
      <c r="G2055" s="4" t="n">
        <v>24697</v>
      </c>
      <c r="H2055" s="4" t="n">
        <v>30209</v>
      </c>
      <c r="I2055" s="3" t="n">
        <v>7074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30.3429</v>
      </c>
      <c r="O2055" s="1" t="n">
        <v>34.5045</v>
      </c>
      <c r="P2055" s="1" t="n">
        <v>7.9035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153507</t>
        </is>
      </c>
      <c r="V2055" s="1" t="inlineStr">
        <is>
          <t>227858</t>
        </is>
      </c>
      <c r="W2055" s="1" t="inlineStr">
        <is>
          <t>62213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671</v>
      </c>
      <c r="AO2055" s="1" t="n">
        <v>659.05</v>
      </c>
      <c r="AP2055" s="1" t="n">
        <v>677.85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2.289452166802953</v>
      </c>
      <c r="E2056" s="2" t="n">
        <v>2.664535038635758</v>
      </c>
      <c r="F2056" s="3" t="n">
        <v>1.790812354009856</v>
      </c>
      <c r="G2056" s="4" t="n">
        <v>2466</v>
      </c>
      <c r="H2056" s="4" t="n">
        <v>3122</v>
      </c>
      <c r="I2056" s="3" t="n">
        <v>678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0.8609</v>
      </c>
      <c r="O2056" s="1" t="n">
        <v>0.9046</v>
      </c>
      <c r="P2056" s="1" t="n">
        <v>0.2669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37188</t>
        </is>
      </c>
      <c r="V2056" s="1" t="inlineStr">
        <is>
          <t>39848</t>
        </is>
      </c>
      <c r="W2056" s="1" t="inlineStr">
        <is>
          <t>16847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112.59</v>
      </c>
      <c r="AO2056" s="1" t="n">
        <v>115.59</v>
      </c>
      <c r="AP2056" s="1" t="n">
        <v>117.66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-0.04823926676315274</v>
      </c>
      <c r="E2057" s="2" t="n">
        <v>-1.544401544401546</v>
      </c>
      <c r="F2057" s="3" t="n">
        <v>1.519607843137266</v>
      </c>
      <c r="G2057" s="4" t="n">
        <v>107621</v>
      </c>
      <c r="H2057" s="4" t="n">
        <v>100128</v>
      </c>
      <c r="I2057" s="3" t="n">
        <v>46283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195.9047</v>
      </c>
      <c r="O2057" s="1" t="n">
        <v>125.1506</v>
      </c>
      <c r="P2057" s="1" t="n">
        <v>36.0488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29880481</t>
        </is>
      </c>
      <c r="V2057" s="1" t="inlineStr">
        <is>
          <t>24871151</t>
        </is>
      </c>
      <c r="W2057" s="1" t="inlineStr">
        <is>
          <t>10814862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20.72</v>
      </c>
      <c r="AO2057" s="1" t="n">
        <v>20.4</v>
      </c>
      <c r="AP2057" s="1" t="n">
        <v>20.71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1.756076198817601</v>
      </c>
      <c r="E2058" s="2" t="n">
        <v>0.3701153382682006</v>
      </c>
      <c r="F2058" s="3" t="n">
        <v>2.516936797873265</v>
      </c>
      <c r="G2058" s="4" t="n">
        <v>321</v>
      </c>
      <c r="H2058" s="4" t="n">
        <v>460</v>
      </c>
      <c r="I2058" s="3" t="n">
        <v>338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0.1968</v>
      </c>
      <c r="O2058" s="1" t="n">
        <v>0.2766</v>
      </c>
      <c r="P2058" s="1" t="n">
        <v>0.2953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1244</t>
        </is>
      </c>
      <c r="V2058" s="1" t="inlineStr">
        <is>
          <t>1367</t>
        </is>
      </c>
      <c r="W2058" s="1" t="inlineStr">
        <is>
          <t>1723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1161.8</v>
      </c>
      <c r="AO2058" s="1" t="n">
        <v>1166.1</v>
      </c>
      <c r="AP2058" s="1" t="n">
        <v>1195.45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-0.6357134748552643</v>
      </c>
      <c r="E2059" s="2" t="n">
        <v>-1.80509539586427</v>
      </c>
      <c r="F2059" s="3" t="n">
        <v>0.7562536358347877</v>
      </c>
      <c r="G2059" s="4" t="n">
        <v>5001</v>
      </c>
      <c r="H2059" s="4" t="n">
        <v>4311</v>
      </c>
      <c r="I2059" s="3" t="n">
        <v>1480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15.9481</v>
      </c>
      <c r="O2059" s="1" t="n">
        <v>8.8459</v>
      </c>
      <c r="P2059" s="1" t="n">
        <v>3.4466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437.65</v>
      </c>
      <c r="AO2059" s="1" t="n">
        <v>429.75</v>
      </c>
      <c r="AP2059" s="1" t="n">
        <v>433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2.508178844056714</v>
      </c>
      <c r="E2060" s="2" t="n">
        <v>-0.04091653027823008</v>
      </c>
      <c r="F2060" s="3" t="n">
        <v>0.8514121981170627</v>
      </c>
      <c r="G2060" s="4" t="n">
        <v>45020</v>
      </c>
      <c r="H2060" s="4" t="n">
        <v>33492</v>
      </c>
      <c r="I2060" s="3" t="n">
        <v>10793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100.5231</v>
      </c>
      <c r="O2060" s="1" t="n">
        <v>72.15989999999999</v>
      </c>
      <c r="P2060" s="1" t="n">
        <v>16.5785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2759606</t>
        </is>
      </c>
      <c r="V2060" s="1" t="inlineStr">
        <is>
          <t>2180512</t>
        </is>
      </c>
      <c r="W2060" s="1" t="inlineStr">
        <is>
          <t>786851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122.2</v>
      </c>
      <c r="AO2060" s="1" t="n">
        <v>122.15</v>
      </c>
      <c r="AP2060" s="1" t="n">
        <v>123.19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0.8988764044943828</v>
      </c>
      <c r="E2061" s="2" t="n">
        <v>4.899777282850773</v>
      </c>
      <c r="F2061" s="3" t="n">
        <v>4.989384288747353</v>
      </c>
      <c r="G2061" s="4" t="n">
        <v>2769</v>
      </c>
      <c r="H2061" s="4" t="n">
        <v>2565</v>
      </c>
      <c r="I2061" s="3" t="n">
        <v>138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1.0703</v>
      </c>
      <c r="O2061" s="1" t="n">
        <v>0.9890000000000001</v>
      </c>
      <c r="P2061" s="1" t="n">
        <v>0.2056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708156</t>
        </is>
      </c>
      <c r="V2061" s="1" t="inlineStr">
        <is>
          <t>838642</t>
        </is>
      </c>
      <c r="W2061" s="1" t="inlineStr">
        <is>
          <t>207925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8.98</v>
      </c>
      <c r="AO2061" s="1" t="n">
        <v>9.42</v>
      </c>
      <c r="AP2061" s="1" t="n">
        <v>9.890000000000001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4.543080939947786</v>
      </c>
      <c r="E2062" s="2" t="n">
        <v>-3.446553446553454</v>
      </c>
      <c r="F2062" s="3" t="n">
        <v>4.91464045525092</v>
      </c>
      <c r="G2062" s="4" t="n">
        <v>2637</v>
      </c>
      <c r="H2062" s="4" t="n">
        <v>1978</v>
      </c>
      <c r="I2062" s="3" t="n">
        <v>870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8.733400000000001</v>
      </c>
      <c r="O2062" s="1" t="n">
        <v>2.6029</v>
      </c>
      <c r="P2062" s="1" t="n">
        <v>2.4083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20.02</v>
      </c>
      <c r="AO2062" s="1" t="n">
        <v>19.33</v>
      </c>
      <c r="AP2062" s="1" t="n">
        <v>20.28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-1.988130563798216</v>
      </c>
      <c r="E2063" s="2" t="n">
        <v>-1.998183469573122</v>
      </c>
      <c r="F2063" s="3" t="n">
        <v>-0.2162496138399718</v>
      </c>
      <c r="G2063" s="4" t="n">
        <v>1</v>
      </c>
      <c r="H2063" s="4" t="n">
        <v>1</v>
      </c>
      <c r="I2063" s="3" t="n">
        <v>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0.0001</v>
      </c>
      <c r="O2063" s="1" t="n">
        <v>0.0002</v>
      </c>
      <c r="P2063" s="1" t="n">
        <v>0.0005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330.3</v>
      </c>
      <c r="AO2063" s="1" t="n">
        <v>323.7</v>
      </c>
      <c r="AP2063" s="1" t="n">
        <v>323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0.3311258278145625</v>
      </c>
      <c r="E2064" s="2" t="n">
        <v>0.4400440044004503</v>
      </c>
      <c r="F2064" s="3" t="n">
        <v>1.204819277108427</v>
      </c>
      <c r="G2064" s="4" t="n">
        <v>364</v>
      </c>
      <c r="H2064" s="4" t="n">
        <v>304</v>
      </c>
      <c r="I2064" s="3" t="n">
        <v>223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0.0978</v>
      </c>
      <c r="O2064" s="1" t="n">
        <v>0.1347</v>
      </c>
      <c r="P2064" s="1" t="n">
        <v>0.0377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9.09</v>
      </c>
      <c r="AO2064" s="1" t="n">
        <v>9.130000000000001</v>
      </c>
      <c r="AP2064" s="1" t="n">
        <v>9.24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0.3289473684210461</v>
      </c>
      <c r="E2065" s="2" t="n">
        <v>0.3278688524590099</v>
      </c>
      <c r="F2065" s="3" t="n">
        <v>-0.8525149190110828</v>
      </c>
      <c r="G2065" s="4" t="n">
        <v>24569</v>
      </c>
      <c r="H2065" s="4" t="n">
        <v>25151</v>
      </c>
      <c r="I2065" s="3" t="n">
        <v>4110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35.6458</v>
      </c>
      <c r="O2065" s="1" t="n">
        <v>40.2371</v>
      </c>
      <c r="P2065" s="1" t="n">
        <v>4.1932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374157</t>
        </is>
      </c>
      <c r="V2065" s="1" t="inlineStr">
        <is>
          <t>417609</t>
        </is>
      </c>
      <c r="W2065" s="1" t="inlineStr">
        <is>
          <t>32126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701.5</v>
      </c>
      <c r="AO2065" s="1" t="n">
        <v>703.8</v>
      </c>
      <c r="AP2065" s="1" t="n">
        <v>697.8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2.671853261023877</v>
      </c>
      <c r="E2066" s="2" t="n">
        <v>4.22289823008849</v>
      </c>
      <c r="F2066" s="3" t="n">
        <v>-0.3024915753442735</v>
      </c>
      <c r="G2066" s="4" t="n">
        <v>20706</v>
      </c>
      <c r="H2066" s="4" t="n">
        <v>27199</v>
      </c>
      <c r="I2066" s="3" t="n">
        <v>8999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48.31020000000001</v>
      </c>
      <c r="O2066" s="1" t="n">
        <v>71.4957</v>
      </c>
      <c r="P2066" s="1" t="n">
        <v>21.785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101342</t>
        </is>
      </c>
      <c r="V2066" s="1" t="inlineStr">
        <is>
          <t>142503</t>
        </is>
      </c>
      <c r="W2066" s="1" t="inlineStr">
        <is>
          <t>80277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1808</v>
      </c>
      <c r="AO2066" s="1" t="n">
        <v>1884.35</v>
      </c>
      <c r="AP2066" s="1" t="n">
        <v>1878.65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0.1515917129863541</v>
      </c>
      <c r="E2067" s="2" t="n">
        <v>2.842246888664646</v>
      </c>
      <c r="F2067" s="3" t="n">
        <v>0.2132878690349829</v>
      </c>
      <c r="G2067" s="4" t="n">
        <v>1088</v>
      </c>
      <c r="H2067" s="4" t="n">
        <v>2616</v>
      </c>
      <c r="I2067" s="3" t="n">
        <v>195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2.3556</v>
      </c>
      <c r="O2067" s="1" t="n">
        <v>7.3164</v>
      </c>
      <c r="P2067" s="1" t="n">
        <v>0.471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646</t>
        </is>
      </c>
      <c r="V2067" s="1" t="inlineStr">
        <is>
          <t>1204</t>
        </is>
      </c>
      <c r="W2067" s="1" t="inlineStr">
        <is>
          <t>162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13973.1</v>
      </c>
      <c r="AO2067" s="1" t="n">
        <v>14370.25</v>
      </c>
      <c r="AP2067" s="1" t="n">
        <v>14400.9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2.23681705691985</v>
      </c>
      <c r="E2068" s="2" t="n">
        <v>-1.666511497998317</v>
      </c>
      <c r="F2068" s="3" t="n">
        <v>1.297102821435325</v>
      </c>
      <c r="G2068" s="4" t="n">
        <v>947</v>
      </c>
      <c r="H2068" s="4" t="n">
        <v>542</v>
      </c>
      <c r="I2068" s="3" t="n">
        <v>412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0.3705</v>
      </c>
      <c r="O2068" s="1" t="n">
        <v>0.2124</v>
      </c>
      <c r="P2068" s="1" t="n">
        <v>0.3721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19106</t>
        </is>
      </c>
      <c r="V2068" s="1" t="inlineStr">
        <is>
          <t>10528</t>
        </is>
      </c>
      <c r="W2068" s="1" t="inlineStr">
        <is>
          <t>22079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107.41</v>
      </c>
      <c r="AO2068" s="1" t="n">
        <v>105.62</v>
      </c>
      <c r="AP2068" s="1" t="n">
        <v>106.99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4.995348837209307</v>
      </c>
      <c r="E2069" s="2" t="n">
        <v>0.9568530167449237</v>
      </c>
      <c r="F2069" s="3" t="n">
        <v>2.922334357174195</v>
      </c>
      <c r="G2069" s="4" t="n">
        <v>301</v>
      </c>
      <c r="H2069" s="4" t="n">
        <v>860</v>
      </c>
      <c r="I2069" s="3" t="n">
        <v>664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0.5144</v>
      </c>
      <c r="O2069" s="1" t="n">
        <v>0.6702</v>
      </c>
      <c r="P2069" s="1" t="n">
        <v>0.4879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564.35</v>
      </c>
      <c r="AO2069" s="1" t="n">
        <v>569.75</v>
      </c>
      <c r="AP2069" s="1" t="n">
        <v>586.4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2.400000000000005</v>
      </c>
      <c r="E2070" s="2" t="n">
        <v>-1.528897849462372</v>
      </c>
      <c r="F2070" s="3" t="n">
        <v>3.25882955127112</v>
      </c>
      <c r="G2070" s="4" t="n">
        <v>214</v>
      </c>
      <c r="H2070" s="4" t="n">
        <v>171</v>
      </c>
      <c r="I2070" s="3" t="n">
        <v>126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0.0706</v>
      </c>
      <c r="O2070" s="1" t="n">
        <v>0.0447</v>
      </c>
      <c r="P2070" s="1" t="n">
        <v>0.0503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3184</t>
        </is>
      </c>
      <c r="V2070" s="1" t="inlineStr">
        <is>
          <t>2385</t>
        </is>
      </c>
      <c r="W2070" s="1" t="inlineStr">
        <is>
          <t>3294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119.04</v>
      </c>
      <c r="AO2070" s="1" t="n">
        <v>117.22</v>
      </c>
      <c r="AP2070" s="1" t="n">
        <v>121.04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-2.140733399405354</v>
      </c>
      <c r="E2071" s="2" t="n">
        <v>-2.066032003240832</v>
      </c>
      <c r="F2071" s="3" t="n">
        <v>2.994829369183044</v>
      </c>
      <c r="G2071" s="4" t="n">
        <v>324390</v>
      </c>
      <c r="H2071" s="4" t="n">
        <v>352991</v>
      </c>
      <c r="I2071" s="3" t="n">
        <v>139299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1197.1528</v>
      </c>
      <c r="O2071" s="1" t="n">
        <v>896.1842</v>
      </c>
      <c r="P2071" s="1" t="n">
        <v>323.5997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24339162</t>
        </is>
      </c>
      <c r="V2071" s="1" t="inlineStr">
        <is>
          <t>18751374</t>
        </is>
      </c>
      <c r="W2071" s="1" t="inlineStr">
        <is>
          <t>3976050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246.85</v>
      </c>
      <c r="AO2071" s="1" t="n">
        <v>241.75</v>
      </c>
      <c r="AP2071" s="1" t="n">
        <v>248.99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0.1244503443126193</v>
      </c>
      <c r="E2072" s="2" t="n">
        <v>0.09115014915480084</v>
      </c>
      <c r="F2072" s="3" t="n">
        <v>1.018296216574216</v>
      </c>
      <c r="G2072" s="4" t="n">
        <v>421</v>
      </c>
      <c r="H2072" s="4" t="n">
        <v>286</v>
      </c>
      <c r="I2072" s="3" t="n">
        <v>169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0.4194</v>
      </c>
      <c r="O2072" s="1" t="n">
        <v>0.2873</v>
      </c>
      <c r="P2072" s="1" t="n">
        <v>0.3403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4403</t>
        </is>
      </c>
      <c r="V2072" s="1" t="inlineStr">
        <is>
          <t>3013</t>
        </is>
      </c>
      <c r="W2072" s="1" t="inlineStr">
        <is>
          <t>3993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603.4</v>
      </c>
      <c r="AO2072" s="1" t="n">
        <v>603.95</v>
      </c>
      <c r="AP2072" s="1" t="n">
        <v>610.1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2.779093636507185</v>
      </c>
      <c r="E2073" s="2" t="n">
        <v>0.6708659804373444</v>
      </c>
      <c r="F2073" s="3" t="n">
        <v>0.7579611354155971</v>
      </c>
      <c r="G2073" s="4" t="n">
        <v>2250</v>
      </c>
      <c r="H2073" s="4" t="n">
        <v>1723</v>
      </c>
      <c r="I2073" s="3" t="n">
        <v>813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1.7656</v>
      </c>
      <c r="O2073" s="1" t="n">
        <v>1.7048</v>
      </c>
      <c r="P2073" s="1" t="n">
        <v>1.0388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45030</t>
        </is>
      </c>
      <c r="V2073" s="1" t="inlineStr">
        <is>
          <t>46706</t>
        </is>
      </c>
      <c r="W2073" s="1" t="inlineStr">
        <is>
          <t>43383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195.27</v>
      </c>
      <c r="AO2073" s="1" t="n">
        <v>196.58</v>
      </c>
      <c r="AP2073" s="1" t="n">
        <v>198.07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3.144848954298986</v>
      </c>
      <c r="E2074" s="2" t="n">
        <v>2.403124061279664</v>
      </c>
      <c r="F2074" s="3" t="n">
        <v>1.290701085362286</v>
      </c>
      <c r="G2074" s="4" t="n">
        <v>3937</v>
      </c>
      <c r="H2074" s="4" t="n">
        <v>3689</v>
      </c>
      <c r="I2074" s="3" t="n">
        <v>686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4.1505</v>
      </c>
      <c r="O2074" s="1" t="n">
        <v>2.656600000000001</v>
      </c>
      <c r="P2074" s="1" t="n">
        <v>0.7049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71462</t>
        </is>
      </c>
      <c r="V2074" s="1" t="inlineStr">
        <is>
          <t>38825</t>
        </is>
      </c>
      <c r="W2074" s="1" t="inlineStr">
        <is>
          <t>17346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332.9</v>
      </c>
      <c r="AO2074" s="1" t="n">
        <v>340.9</v>
      </c>
      <c r="AP2074" s="1" t="n">
        <v>345.3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-1.681301137497508</v>
      </c>
      <c r="E2075" s="2" t="n">
        <v>1.613639823412998</v>
      </c>
      <c r="F2075" s="3" t="n">
        <v>0.2746566791510612</v>
      </c>
      <c r="G2075" s="4" t="n">
        <v>52069</v>
      </c>
      <c r="H2075" s="4" t="n">
        <v>35712</v>
      </c>
      <c r="I2075" s="3" t="n">
        <v>7047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128.6637</v>
      </c>
      <c r="O2075" s="1" t="n">
        <v>73.1169</v>
      </c>
      <c r="P2075" s="1" t="n">
        <v>10.9138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674683</t>
        </is>
      </c>
      <c r="V2075" s="1" t="inlineStr">
        <is>
          <t>356713</t>
        </is>
      </c>
      <c r="W2075" s="1" t="inlineStr">
        <is>
          <t>40523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38700</v>
      </c>
      <c r="AC2075" s="1" t="n">
        <v>0</v>
      </c>
      <c r="AD2075" s="1" t="n">
        <v>94</v>
      </c>
      <c r="AE2075" s="1" t="n">
        <v>146</v>
      </c>
      <c r="AF2075" s="1" t="n">
        <v>24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997.75</v>
      </c>
      <c r="AL2075" s="1" t="n">
        <v>1015.15</v>
      </c>
      <c r="AM2075" s="1" t="n">
        <v>1013.85</v>
      </c>
      <c r="AN2075" s="1" t="n">
        <v>985.35</v>
      </c>
      <c r="AO2075" s="1" t="n">
        <v>1001.25</v>
      </c>
      <c r="AP2075" s="1" t="n">
        <v>1004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2.030594287261405</v>
      </c>
      <c r="E2076" s="2" t="n">
        <v>3.396576887355712</v>
      </c>
      <c r="F2076" s="3" t="n">
        <v>0.04362889772872625</v>
      </c>
      <c r="G2076" s="4" t="n">
        <v>4388</v>
      </c>
      <c r="H2076" s="4" t="n">
        <v>8436</v>
      </c>
      <c r="I2076" s="3" t="n">
        <v>1188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3.5492</v>
      </c>
      <c r="O2076" s="1" t="n">
        <v>6.841200000000001</v>
      </c>
      <c r="P2076" s="1" t="n">
        <v>1.8248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7529</t>
        </is>
      </c>
      <c r="V2076" s="1" t="inlineStr">
        <is>
          <t>12965</t>
        </is>
      </c>
      <c r="W2076" s="1" t="inlineStr">
        <is>
          <t>6500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1884.25</v>
      </c>
      <c r="AO2076" s="1" t="n">
        <v>1948.25</v>
      </c>
      <c r="AP2076" s="1" t="n">
        <v>1949.1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0.5132317562149162</v>
      </c>
      <c r="E2077" s="2" t="n">
        <v>-2.712621669060161</v>
      </c>
      <c r="F2077" s="3" t="n">
        <v>-0.06560603575528809</v>
      </c>
      <c r="G2077" s="4" t="n">
        <v>1319</v>
      </c>
      <c r="H2077" s="4" t="n">
        <v>1698</v>
      </c>
      <c r="I2077" s="3" t="n">
        <v>701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1.5429</v>
      </c>
      <c r="O2077" s="1" t="n">
        <v>1.7841</v>
      </c>
      <c r="P2077" s="1" t="n">
        <v>0.5363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222356</t>
        </is>
      </c>
      <c r="V2077" s="1" t="inlineStr">
        <is>
          <t>275995</t>
        </is>
      </c>
      <c r="W2077" s="1" t="inlineStr">
        <is>
          <t>87288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62.67</v>
      </c>
      <c r="AO2077" s="1" t="n">
        <v>60.97</v>
      </c>
      <c r="AP2077" s="1" t="n">
        <v>60.93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0.1336898395721818</v>
      </c>
      <c r="E2078" s="2" t="n">
        <v>0.6564307966177163</v>
      </c>
      <c r="F2078" s="3" t="n">
        <v>0.4310821266718255</v>
      </c>
      <c r="G2078" s="4" t="n">
        <v>4514</v>
      </c>
      <c r="H2078" s="4" t="n">
        <v>3855</v>
      </c>
      <c r="I2078" s="3" t="n">
        <v>3384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6.4457</v>
      </c>
      <c r="O2078" s="1" t="n">
        <v>6.293600000000001</v>
      </c>
      <c r="P2078" s="1" t="n">
        <v>3.5175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514641</t>
        </is>
      </c>
      <c r="V2078" s="1" t="inlineStr">
        <is>
          <t>621139</t>
        </is>
      </c>
      <c r="W2078" s="1" t="inlineStr">
        <is>
          <t>318329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89.88</v>
      </c>
      <c r="AO2078" s="1" t="n">
        <v>90.47</v>
      </c>
      <c r="AP2078" s="1" t="n">
        <v>90.86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2.356722013926086</v>
      </c>
      <c r="E2079" s="2" t="n">
        <v>-0.08087150944294558</v>
      </c>
      <c r="F2079" s="3" t="n">
        <v>0.9236335936012178</v>
      </c>
      <c r="G2079" s="4" t="n">
        <v>62312</v>
      </c>
      <c r="H2079" s="4" t="n">
        <v>52324</v>
      </c>
      <c r="I2079" s="3" t="n">
        <v>34335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149.6888</v>
      </c>
      <c r="O2079" s="1" t="n">
        <v>115.7079</v>
      </c>
      <c r="P2079" s="1" t="n">
        <v>33.2831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2233089</t>
        </is>
      </c>
      <c r="V2079" s="1" t="inlineStr">
        <is>
          <t>1827862</t>
        </is>
      </c>
      <c r="W2079" s="1" t="inlineStr">
        <is>
          <t>948011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210.21</v>
      </c>
      <c r="AO2079" s="1" t="n">
        <v>210.04</v>
      </c>
      <c r="AP2079" s="1" t="n">
        <v>211.98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2024-11-03T16:36:52Z</dcterms:modified>
  <cp:lastModifiedBy>4521a</cp:lastModifiedBy>
</cp:coreProperties>
</file>