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1.463179568055375</v>
      </c>
      <c r="E2" s="2" t="n">
        <v>-0.5699235784292653</v>
      </c>
      <c r="F2" s="3" t="n">
        <v>0.8371119637251426</v>
      </c>
      <c r="G2" s="4" t="n">
        <v>2100</v>
      </c>
      <c r="H2" s="4" t="n">
        <v>2341</v>
      </c>
      <c r="I2" s="3" t="n">
        <v>3058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1.5351</v>
      </c>
      <c r="O2" s="8" t="n">
        <v>1.3685</v>
      </c>
      <c r="P2" s="3" t="n">
        <v>3.4117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34933</t>
        </is>
      </c>
      <c r="V2" s="10" t="inlineStr">
        <is>
          <t>29756</t>
        </is>
      </c>
      <c r="W2" s="3" t="inlineStr">
        <is>
          <t>81253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231.61</v>
      </c>
      <c r="AO2" s="4" t="n">
        <v>230.29</v>
      </c>
      <c r="AP2" s="3" t="n">
        <v>231.28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-2.0084732465087</v>
      </c>
      <c r="E3" s="2" t="n">
        <v>-2.00160128102482</v>
      </c>
      <c r="F3" s="3" t="n">
        <v>-2.001000500250118</v>
      </c>
      <c r="G3" s="4" t="n">
        <v>125</v>
      </c>
      <c r="H3" s="4" t="n">
        <v>124</v>
      </c>
      <c r="I3" s="3" t="n">
        <v>129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0.0698</v>
      </c>
      <c r="O3" s="8" t="n">
        <v>0.04940000000000001</v>
      </c>
      <c r="P3" s="3" t="n">
        <v>0.0373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10887</t>
        </is>
      </c>
      <c r="V3" s="10" t="inlineStr">
        <is>
          <t>8071</t>
        </is>
      </c>
      <c r="W3" s="3" t="inlineStr">
        <is>
          <t>6347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62.45</v>
      </c>
      <c r="AO3" s="4" t="n">
        <v>61.2</v>
      </c>
      <c r="AP3" s="3" t="n">
        <v>58.77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3.69014943580359</v>
      </c>
      <c r="E4" s="2" t="n">
        <v>-2.113445378151268</v>
      </c>
      <c r="F4" s="3" t="n">
        <v>-0.100359621978761</v>
      </c>
      <c r="G4" s="4" t="n">
        <v>46493</v>
      </c>
      <c r="H4" s="4" t="n">
        <v>87168</v>
      </c>
      <c r="I4" s="3" t="n">
        <v>53362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103.7288</v>
      </c>
      <c r="O4" s="8" t="n">
        <v>211.3762</v>
      </c>
      <c r="P4" s="3" t="n">
        <v>342.409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499295</t>
        </is>
      </c>
      <c r="V4" s="10" t="inlineStr">
        <is>
          <t>1024937</t>
        </is>
      </c>
      <c r="W4" s="3" t="inlineStr">
        <is>
          <t>2357276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>
        <v>200500</v>
      </c>
      <c r="AD4" s="4" t="n"/>
      <c r="AE4" s="4" t="n"/>
      <c r="AF4" s="5" t="n">
        <v>936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>
        <v>1201.6</v>
      </c>
      <c r="AN4" s="4" t="n">
        <v>1190</v>
      </c>
      <c r="AO4" s="4" t="n">
        <v>1164.85</v>
      </c>
      <c r="AP4" s="3" t="n">
        <v>1194.5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3.115015974440899</v>
      </c>
      <c r="E5" s="2" t="n">
        <v>-1.161890007745936</v>
      </c>
      <c r="F5" s="3" t="n">
        <v>-0.832342449464926</v>
      </c>
      <c r="G5" s="4" t="n">
        <v>2843</v>
      </c>
      <c r="H5" s="4" t="n">
        <v>1812</v>
      </c>
      <c r="I5" s="3" t="n">
        <v>2360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1.2636</v>
      </c>
      <c r="O5" s="8" t="n">
        <v>1.0465</v>
      </c>
      <c r="P5" s="3" t="n">
        <v>1.3909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268841</t>
        </is>
      </c>
      <c r="V5" s="10" t="inlineStr">
        <is>
          <t>183083</t>
        </is>
      </c>
      <c r="W5" s="3" t="inlineStr">
        <is>
          <t>342293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25.82</v>
      </c>
      <c r="AO5" s="4" t="n">
        <v>25.52</v>
      </c>
      <c r="AP5" s="3" t="n">
        <v>25.02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0.2991377793418969</v>
      </c>
      <c r="E6" s="2" t="n">
        <v>0.3684210526315789</v>
      </c>
      <c r="F6" s="3" t="n">
        <v>-0.5235602094240838</v>
      </c>
      <c r="G6" s="4" t="n">
        <v>985</v>
      </c>
      <c r="H6" s="4" t="n">
        <v>1074</v>
      </c>
      <c r="I6" s="3" t="n">
        <v>1785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12.1753</v>
      </c>
      <c r="O6" s="8" t="n">
        <v>5.6754</v>
      </c>
      <c r="P6" s="3" t="n">
        <v>12.2306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3240</t>
        </is>
      </c>
      <c r="V6" s="10" t="inlineStr">
        <is>
          <t>1106</t>
        </is>
      </c>
      <c r="W6" s="3" t="inlineStr">
        <is>
          <t>2853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28500</v>
      </c>
      <c r="AO6" s="4" t="n">
        <v>28605</v>
      </c>
      <c r="AP6" s="3" t="n">
        <v>28500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-1.676413255360623</v>
      </c>
      <c r="E7" s="2" t="n">
        <v>0.3965107057890619</v>
      </c>
      <c r="F7" s="3" t="n">
        <v>0.03929273084479986</v>
      </c>
      <c r="G7" s="4" t="n">
        <v>364</v>
      </c>
      <c r="H7" s="4" t="n">
        <v>281</v>
      </c>
      <c r="I7" s="3" t="n">
        <v>210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0.0746</v>
      </c>
      <c r="O7" s="8" t="n">
        <v>0.0447</v>
      </c>
      <c r="P7" s="3" t="n">
        <v>0.0516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11672</t>
        </is>
      </c>
      <c r="V7" s="10" t="inlineStr">
        <is>
          <t>5631</t>
        </is>
      </c>
      <c r="W7" s="3" t="inlineStr">
        <is>
          <t>5830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50.44</v>
      </c>
      <c r="AO7" s="4" t="n">
        <v>50.64</v>
      </c>
      <c r="AP7" s="3" t="n">
        <v>50.92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3.0943208649186</v>
      </c>
      <c r="E8" s="2" t="n">
        <v>-1.000482160077154</v>
      </c>
      <c r="F8" s="3" t="n">
        <v>0.6711409395973155</v>
      </c>
      <c r="G8" s="4" t="n">
        <v>4185</v>
      </c>
      <c r="H8" s="4" t="n">
        <v>2731</v>
      </c>
      <c r="I8" s="3" t="n">
        <v>2795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2.2989</v>
      </c>
      <c r="O8" s="8" t="n">
        <v>1.3762</v>
      </c>
      <c r="P8" s="3" t="n">
        <v>1.1907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22977</t>
        </is>
      </c>
      <c r="V8" s="10" t="inlineStr">
        <is>
          <t>15232</t>
        </is>
      </c>
      <c r="W8" s="3" t="inlineStr">
        <is>
          <t>14142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414.8</v>
      </c>
      <c r="AO8" s="4" t="n">
        <v>410.65</v>
      </c>
      <c r="AP8" s="3" t="n">
        <v>412.5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3.910063350295979</v>
      </c>
      <c r="E9" s="2" t="n">
        <v>-0.7595822297736154</v>
      </c>
      <c r="F9" s="3" t="n">
        <v>-0.6842183549010947</v>
      </c>
      <c r="G9" s="4" t="n">
        <v>48460</v>
      </c>
      <c r="H9" s="4" t="n">
        <v>14600</v>
      </c>
      <c r="I9" s="3" t="n">
        <v>15974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117.6135</v>
      </c>
      <c r="O9" s="8" t="n">
        <v>42.882</v>
      </c>
      <c r="P9" s="3" t="n">
        <v>37.0036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437076</t>
        </is>
      </c>
      <c r="V9" s="10" t="inlineStr">
        <is>
          <t>211362</t>
        </is>
      </c>
      <c r="W9" s="3" t="inlineStr">
        <is>
          <t>139604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1000.55</v>
      </c>
      <c r="AO9" s="4" t="n">
        <v>992.95</v>
      </c>
      <c r="AP9" s="3" t="n">
        <v>1001.55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1.900950475237632</v>
      </c>
      <c r="E10" s="2" t="n">
        <v>-2.700049091801672</v>
      </c>
      <c r="F10" s="3" t="n">
        <v>-1.575203252032514</v>
      </c>
      <c r="G10" s="4" t="n">
        <v>463</v>
      </c>
      <c r="H10" s="4" t="n">
        <v>641</v>
      </c>
      <c r="I10" s="3" t="n">
        <v>330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0.7826000000000001</v>
      </c>
      <c r="O10" s="8" t="n">
        <v>1.1574</v>
      </c>
      <c r="P10" s="3" t="n">
        <v>0.349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20.37</v>
      </c>
      <c r="AO10" s="4" t="n">
        <v>19.82</v>
      </c>
      <c r="AP10" s="3" t="n">
        <v>19.37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-0.05895531187359646</v>
      </c>
      <c r="E11" s="2" t="n">
        <v>-1.628126474752253</v>
      </c>
      <c r="F11" s="3" t="n">
        <v>0.4240882103477455</v>
      </c>
      <c r="G11" s="4" t="n">
        <v>1594</v>
      </c>
      <c r="H11" s="4" t="n">
        <v>589</v>
      </c>
      <c r="I11" s="3" t="n">
        <v>723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0.2516</v>
      </c>
      <c r="O11" s="8" t="n">
        <v>0.1418</v>
      </c>
      <c r="P11" s="3" t="n">
        <v>0.1383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12679</t>
        </is>
      </c>
      <c r="V11" s="10" t="inlineStr">
        <is>
          <t>12403</t>
        </is>
      </c>
      <c r="W11" s="3" t="inlineStr">
        <is>
          <t>10278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84.76000000000001</v>
      </c>
      <c r="AO11" s="4" t="n">
        <v>83.38</v>
      </c>
      <c r="AP11" s="3" t="n">
        <v>82.88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-4.870384917517683</v>
      </c>
      <c r="E12" s="2" t="n">
        <v>-5.037159372419484</v>
      </c>
      <c r="F12" s="3" t="n">
        <v>-5.036630036630043</v>
      </c>
      <c r="G12" s="4" t="n">
        <v>1890</v>
      </c>
      <c r="H12" s="4" t="n">
        <v>782</v>
      </c>
      <c r="I12" s="3" t="n">
        <v>909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1.1211</v>
      </c>
      <c r="O12" s="8" t="n">
        <v>0.2913</v>
      </c>
      <c r="P12" s="3" t="n">
        <v>0.3451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12.11</v>
      </c>
      <c r="AO12" s="4" t="n">
        <v>11.5</v>
      </c>
      <c r="AP12" s="3" t="n">
        <v>10.37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0.3873466752743738</v>
      </c>
      <c r="E13" s="2" t="n">
        <v>4.099678456591635</v>
      </c>
      <c r="F13" s="3" t="n">
        <v>0.5025125628140754</v>
      </c>
      <c r="G13" s="4" t="n">
        <v>663</v>
      </c>
      <c r="H13" s="4" t="n">
        <v>380</v>
      </c>
      <c r="I13" s="3" t="n">
        <v>131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1.6208</v>
      </c>
      <c r="O13" s="8" t="n">
        <v>1.3109</v>
      </c>
      <c r="P13" s="3" t="n">
        <v>1.5378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62.2</v>
      </c>
      <c r="AO13" s="4" t="n">
        <v>64.75</v>
      </c>
      <c r="AP13" s="3" t="n">
        <v>68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-0.5178595140087607</v>
      </c>
      <c r="E14" s="2" t="n">
        <v>-2.963160704751741</v>
      </c>
      <c r="F14" s="3" t="n">
        <v>1.956159822419537</v>
      </c>
      <c r="G14" s="4" t="n">
        <v>705</v>
      </c>
      <c r="H14" s="4" t="n">
        <v>1193</v>
      </c>
      <c r="I14" s="3" t="n">
        <v>891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0.2101</v>
      </c>
      <c r="O14" s="8" t="n">
        <v>0.5443</v>
      </c>
      <c r="P14" s="3" t="n">
        <v>0.2818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2555</t>
        </is>
      </c>
      <c r="V14" s="10" t="inlineStr">
        <is>
          <t>9524</t>
        </is>
      </c>
      <c r="W14" s="3" t="inlineStr">
        <is>
          <t>4788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374.6</v>
      </c>
      <c r="AO14" s="4" t="n">
        <v>363.5</v>
      </c>
      <c r="AP14" s="3" t="n">
        <v>367.45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4.688844278749657</v>
      </c>
      <c r="E15" s="2" t="n">
        <v>0.08218052321598145</v>
      </c>
      <c r="F15" s="3" t="n">
        <v>-2.10125511211394</v>
      </c>
      <c r="G15" s="4" t="n">
        <v>3363</v>
      </c>
      <c r="H15" s="4" t="n">
        <v>2366</v>
      </c>
      <c r="I15" s="3" t="n">
        <v>1249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3.9429</v>
      </c>
      <c r="O15" s="8" t="n">
        <v>1.6134</v>
      </c>
      <c r="P15" s="3" t="n">
        <v>0.3638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188565</t>
        </is>
      </c>
      <c r="V15" s="10" t="inlineStr">
        <is>
          <t>115621</t>
        </is>
      </c>
      <c r="W15" s="3" t="inlineStr">
        <is>
          <t>27130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73.01000000000001</v>
      </c>
      <c r="AO15" s="4" t="n">
        <v>73.06999999999999</v>
      </c>
      <c r="AP15" s="3" t="n">
        <v>69.42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3.056569343065702</v>
      </c>
      <c r="E16" s="2" t="n">
        <v>-1.416555998229313</v>
      </c>
      <c r="F16" s="3" t="n">
        <v>1.092233009708735</v>
      </c>
      <c r="G16" s="4" t="n">
        <v>18181</v>
      </c>
      <c r="H16" s="4" t="n">
        <v>22067</v>
      </c>
      <c r="I16" s="3" t="n">
        <v>16277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14.2231</v>
      </c>
      <c r="O16" s="8" t="n">
        <v>16.8133</v>
      </c>
      <c r="P16" s="3" t="n">
        <v>13.4112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124403</t>
        </is>
      </c>
      <c r="V16" s="10" t="inlineStr">
        <is>
          <t>145418</t>
        </is>
      </c>
      <c r="W16" s="3" t="inlineStr">
        <is>
          <t>95160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451.8</v>
      </c>
      <c r="AO16" s="4" t="n">
        <v>445.4</v>
      </c>
      <c r="AP16" s="3" t="n">
        <v>458.15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3.610744165565838</v>
      </c>
      <c r="E17" s="2" t="n">
        <v>1.126221844453879</v>
      </c>
      <c r="F17" s="3" t="n">
        <v>0.06261087342168661</v>
      </c>
      <c r="G17" s="4" t="n">
        <v>38935</v>
      </c>
      <c r="H17" s="4" t="n">
        <v>30258</v>
      </c>
      <c r="I17" s="3" t="n">
        <v>20573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109.8433</v>
      </c>
      <c r="O17" s="8" t="n">
        <v>71.851</v>
      </c>
      <c r="P17" s="3" t="n">
        <v>46.14770000000001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722407</t>
        </is>
      </c>
      <c r="V17" s="10" t="inlineStr">
        <is>
          <t>571114</t>
        </is>
      </c>
      <c r="W17" s="3" t="inlineStr">
        <is>
          <t>363327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1572775</v>
      </c>
      <c r="AC17" s="5" t="n">
        <v>-103350</v>
      </c>
      <c r="AD17" s="4" t="n">
        <v>5192</v>
      </c>
      <c r="AE17" s="4" t="n">
        <v>4476</v>
      </c>
      <c r="AF17" s="5" t="n">
        <v>1333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474.5</v>
      </c>
      <c r="AL17" s="4" t="n">
        <v>479.05</v>
      </c>
      <c r="AM17" s="5" t="n">
        <v>482.4</v>
      </c>
      <c r="AN17" s="4" t="n">
        <v>470.6</v>
      </c>
      <c r="AO17" s="4" t="n">
        <v>475.9</v>
      </c>
      <c r="AP17" s="3" t="n">
        <v>479.45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1.50530076729339</v>
      </c>
      <c r="E18" s="2" t="n">
        <v>0.7328332371609951</v>
      </c>
      <c r="F18" s="3" t="n">
        <v>3.58327031586296</v>
      </c>
      <c r="G18" s="4" t="n">
        <v>21527</v>
      </c>
      <c r="H18" s="4" t="n">
        <v>18065</v>
      </c>
      <c r="I18" s="3" t="n">
        <v>25349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27.9119</v>
      </c>
      <c r="O18" s="8" t="n">
        <v>29.4607</v>
      </c>
      <c r="P18" s="3" t="n">
        <v>45.0836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140081</t>
        </is>
      </c>
      <c r="V18" s="10" t="inlineStr">
        <is>
          <t>157607</t>
        </is>
      </c>
      <c r="W18" s="3" t="inlineStr">
        <is>
          <t>279005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866.5</v>
      </c>
      <c r="AO18" s="4" t="n">
        <v>872.85</v>
      </c>
      <c r="AP18" s="3" t="n">
        <v>890.35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1.564072075368164</v>
      </c>
      <c r="E19" s="2" t="n">
        <v>-0.6574207492795552</v>
      </c>
      <c r="F19" s="3" t="n">
        <v>2.112612204188952</v>
      </c>
      <c r="G19" s="4" t="n">
        <v>184</v>
      </c>
      <c r="H19" s="4" t="n">
        <v>172</v>
      </c>
      <c r="I19" s="3" t="n">
        <v>194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0.1599</v>
      </c>
      <c r="O19" s="8" t="n">
        <v>0.2261</v>
      </c>
      <c r="P19" s="3" t="n">
        <v>0.3762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555.2</v>
      </c>
      <c r="AO19" s="4" t="n">
        <v>551.55</v>
      </c>
      <c r="AP19" s="3" t="n">
        <v>563.1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1.995427146123464</v>
      </c>
      <c r="E20" s="2" t="n">
        <v>1.997146932952923</v>
      </c>
      <c r="F20" s="3" t="n">
        <v>-1.921802518223993</v>
      </c>
      <c r="G20" s="4" t="n">
        <v>41</v>
      </c>
      <c r="H20" s="4" t="n">
        <v>70</v>
      </c>
      <c r="I20" s="3" t="n">
        <v>48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0.1986</v>
      </c>
      <c r="O20" s="8" t="n">
        <v>0.3452000000000001</v>
      </c>
      <c r="P20" s="3" t="n">
        <v>0.1351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147.21</v>
      </c>
      <c r="AO20" s="4" t="n">
        <v>150.15</v>
      </c>
      <c r="AP20" s="3" t="n">
        <v>148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1.39144858090675</v>
      </c>
      <c r="E21" s="2" t="n">
        <v>0.9088430428065073</v>
      </c>
      <c r="F21" s="3" t="n">
        <v>2.409747292418774</v>
      </c>
      <c r="G21" s="4" t="n">
        <v>225</v>
      </c>
      <c r="H21" s="4" t="n">
        <v>248</v>
      </c>
      <c r="I21" s="3" t="n">
        <v>330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0.0636</v>
      </c>
      <c r="O21" s="8" t="n">
        <v>0.048</v>
      </c>
      <c r="P21" s="3" t="n">
        <v>0.1585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3953</t>
        </is>
      </c>
      <c r="V21" s="10" t="inlineStr">
        <is>
          <t>1874</t>
        </is>
      </c>
      <c r="W21" s="3" t="inlineStr">
        <is>
          <t>6841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110.03</v>
      </c>
      <c r="AO21" s="4" t="n">
        <v>111.03</v>
      </c>
      <c r="AP21" s="3" t="n">
        <v>113.47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-0.6128486897717619</v>
      </c>
      <c r="E22" s="2" t="n">
        <v>3.263874122900269</v>
      </c>
      <c r="F22" s="3" t="n">
        <v>5.351928305306614</v>
      </c>
      <c r="G22" s="4" t="n">
        <v>10250</v>
      </c>
      <c r="H22" s="4" t="n">
        <v>30792</v>
      </c>
      <c r="I22" s="3" t="n">
        <v>98329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12.6054</v>
      </c>
      <c r="O22" s="8" t="n">
        <v>58.6305</v>
      </c>
      <c r="P22" s="3" t="n">
        <v>287.0995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26865</t>
        </is>
      </c>
      <c r="V22" s="10" t="inlineStr">
        <is>
          <t>99137</t>
        </is>
      </c>
      <c r="W22" s="3" t="inlineStr">
        <is>
          <t>455639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1881.2</v>
      </c>
      <c r="AO22" s="4" t="n">
        <v>1942.6</v>
      </c>
      <c r="AP22" s="3" t="n">
        <v>2092.5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-0.9104964782683408</v>
      </c>
      <c r="E23" s="2" t="n">
        <v>-1.664355062413316</v>
      </c>
      <c r="F23" s="3" t="n">
        <v>-1.990918616835488</v>
      </c>
      <c r="G23" s="4" t="n">
        <v>2023</v>
      </c>
      <c r="H23" s="4" t="n">
        <v>1913</v>
      </c>
      <c r="I23" s="3" t="n">
        <v>1910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0.5487</v>
      </c>
      <c r="O23" s="8" t="n">
        <v>0.6866</v>
      </c>
      <c r="P23" s="3" t="n">
        <v>0.5634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55252</t>
        </is>
      </c>
      <c r="V23" s="10" t="inlineStr">
        <is>
          <t>72956</t>
        </is>
      </c>
      <c r="W23" s="3" t="inlineStr">
        <is>
          <t>58914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57.68</v>
      </c>
      <c r="AO23" s="4" t="n">
        <v>56.72</v>
      </c>
      <c r="AP23" s="3" t="n">
        <v>56.12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-0.6163071541600733</v>
      </c>
      <c r="E24" s="2" t="n">
        <v>0.7709712561803402</v>
      </c>
      <c r="F24" s="3" t="n">
        <v>0.1812340390476975</v>
      </c>
      <c r="G24" s="4" t="n">
        <v>19525</v>
      </c>
      <c r="H24" s="4" t="n">
        <v>17577</v>
      </c>
      <c r="I24" s="3" t="n">
        <v>28186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83.21600000000001</v>
      </c>
      <c r="O24" s="8" t="n">
        <v>66.0487</v>
      </c>
      <c r="P24" s="3" t="n">
        <v>96.05040000000001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62181</t>
        </is>
      </c>
      <c r="V24" s="10" t="inlineStr">
        <is>
          <t>48858</t>
        </is>
      </c>
      <c r="W24" s="3" t="inlineStr">
        <is>
          <t>86874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196875</v>
      </c>
      <c r="AC24" s="5" t="n">
        <v>27750</v>
      </c>
      <c r="AD24" s="4" t="n">
        <v>6484</v>
      </c>
      <c r="AE24" s="4" t="n">
        <v>4479</v>
      </c>
      <c r="AF24" s="5" t="n">
        <v>1600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6011</v>
      </c>
      <c r="AL24" s="4" t="n">
        <v>6049.5</v>
      </c>
      <c r="AM24" s="5" t="n">
        <v>6113</v>
      </c>
      <c r="AN24" s="4" t="n">
        <v>5966.5</v>
      </c>
      <c r="AO24" s="4" t="n">
        <v>6012.5</v>
      </c>
      <c r="AP24" s="3" t="n">
        <v>6080.5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0.459806564135088</v>
      </c>
      <c r="E25" s="2" t="n">
        <v>4.340277777777778</v>
      </c>
      <c r="F25" s="3" t="n">
        <v>2.089295935890097</v>
      </c>
      <c r="G25" s="4" t="n">
        <v>1986</v>
      </c>
      <c r="H25" s="4" t="n">
        <v>13253</v>
      </c>
      <c r="I25" s="3" t="n">
        <v>9542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16.4201</v>
      </c>
      <c r="O25" s="8" t="n">
        <v>100.7829</v>
      </c>
      <c r="P25" s="3" t="n">
        <v>87.97329999999999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2962</t>
        </is>
      </c>
      <c r="V25" s="10" t="inlineStr">
        <is>
          <t>12626</t>
        </is>
      </c>
      <c r="W25" s="3" t="inlineStr">
        <is>
          <t>9131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31680</v>
      </c>
      <c r="AO25" s="4" t="n">
        <v>33055</v>
      </c>
      <c r="AP25" s="3" t="n">
        <v>35670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0.4203694826505352</v>
      </c>
      <c r="E26" s="2" t="n">
        <v>1.641390959497678</v>
      </c>
      <c r="F26" s="3" t="n">
        <v>2.699290832807351</v>
      </c>
      <c r="G26" s="4" t="n">
        <v>58333</v>
      </c>
      <c r="H26" s="4" t="n">
        <v>77181</v>
      </c>
      <c r="I26" s="3" t="n">
        <v>68477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221.4984</v>
      </c>
      <c r="O26" s="8" t="n">
        <v>215.6099</v>
      </c>
      <c r="P26" s="3" t="n">
        <v>287.4144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2953440</t>
        </is>
      </c>
      <c r="V26" s="10" t="inlineStr">
        <is>
          <t>4196547</t>
        </is>
      </c>
      <c r="W26" s="3" t="inlineStr">
        <is>
          <t>5755510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728500</v>
      </c>
      <c r="AC26" s="5" t="n">
        <v>1153200</v>
      </c>
      <c r="AD26" s="4" t="n">
        <v>8343</v>
      </c>
      <c r="AE26" s="4" t="n">
        <v>6031</v>
      </c>
      <c r="AF26" s="5" t="n">
        <v>4936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274.19</v>
      </c>
      <c r="AL26" s="4" t="n">
        <v>278.01</v>
      </c>
      <c r="AM26" s="5" t="n">
        <v>278.23</v>
      </c>
      <c r="AN26" s="4" t="n">
        <v>272.33</v>
      </c>
      <c r="AO26" s="4" t="n">
        <v>276.8</v>
      </c>
      <c r="AP26" s="3" t="n">
        <v>276.6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1.053200108020526</v>
      </c>
      <c r="E27" s="2" t="n">
        <v>-0.6012827365045468</v>
      </c>
      <c r="F27" s="3" t="n">
        <v>0.4016064257028074</v>
      </c>
      <c r="G27" s="4" t="n">
        <v>16663</v>
      </c>
      <c r="H27" s="4" t="n">
        <v>28089</v>
      </c>
      <c r="I27" s="3" t="n">
        <v>29542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31.8606</v>
      </c>
      <c r="O27" s="8" t="n">
        <v>45.16</v>
      </c>
      <c r="P27" s="3" t="n">
        <v>71.46210000000001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1968066</t>
        </is>
      </c>
      <c r="V27" s="10" t="inlineStr">
        <is>
          <t>2511255</t>
        </is>
      </c>
      <c r="W27" s="3" t="inlineStr">
        <is>
          <t>3291683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9978800</v>
      </c>
      <c r="AC27" s="5" t="n">
        <v>104000</v>
      </c>
      <c r="AD27" s="4" t="n">
        <v>5708</v>
      </c>
      <c r="AE27" s="4" t="n">
        <v>7813</v>
      </c>
      <c r="AF27" s="5" t="n">
        <v>3548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75.31</v>
      </c>
      <c r="AL27" s="4" t="n">
        <v>74.95999999999999</v>
      </c>
      <c r="AM27" s="5" t="n">
        <v>75.26000000000001</v>
      </c>
      <c r="AN27" s="4" t="n">
        <v>74.84</v>
      </c>
      <c r="AO27" s="4" t="n">
        <v>74.39</v>
      </c>
      <c r="AP27" s="3" t="n">
        <v>75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10</v>
      </c>
      <c r="E28" s="2" t="n">
        <v>9.99658236500342</v>
      </c>
      <c r="F28" s="3" t="n">
        <v>4.986682450429128</v>
      </c>
      <c r="G28" s="4" t="n">
        <v>131</v>
      </c>
      <c r="H28" s="4" t="n">
        <v>109</v>
      </c>
      <c r="I28" s="3" t="n">
        <v>28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0.08500000000000001</v>
      </c>
      <c r="O28" s="8" t="n">
        <v>0.09210000000000002</v>
      </c>
      <c r="P28" s="3" t="n">
        <v>0.0124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9927</t>
        </is>
      </c>
      <c r="V28" s="10" t="inlineStr">
        <is>
          <t>9504</t>
        </is>
      </c>
      <c r="W28" s="3" t="inlineStr">
        <is>
          <t>1742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58.52</v>
      </c>
      <c r="AO28" s="4" t="n">
        <v>64.37</v>
      </c>
      <c r="AP28" s="3" t="n">
        <v>70.95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1.51949915221077</v>
      </c>
      <c r="E29" s="2" t="n">
        <v>-0.1605961328451211</v>
      </c>
      <c r="F29" s="3" t="n">
        <v>4.699260422802536</v>
      </c>
      <c r="G29" s="4" t="n">
        <v>13886</v>
      </c>
      <c r="H29" s="4" t="n">
        <v>18858</v>
      </c>
      <c r="I29" s="3" t="n">
        <v>58077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30.2156</v>
      </c>
      <c r="O29" s="8" t="n">
        <v>11.5775</v>
      </c>
      <c r="P29" s="3" t="n">
        <v>95.33120000000001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197964</t>
        </is>
      </c>
      <c r="V29" s="10" t="inlineStr">
        <is>
          <t>74559</t>
        </is>
      </c>
      <c r="W29" s="3" t="inlineStr">
        <is>
          <t>408527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778.35</v>
      </c>
      <c r="AO29" s="4" t="n">
        <v>777.1</v>
      </c>
      <c r="AP29" s="3" t="n">
        <v>799.85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0.2968913726859967</v>
      </c>
      <c r="E30" s="2" t="n">
        <v>0.9925126240640785</v>
      </c>
      <c r="F30" s="3" t="n">
        <v>-0.1027925304094486</v>
      </c>
      <c r="G30" s="4" t="n">
        <v>184</v>
      </c>
      <c r="H30" s="4" t="n">
        <v>280</v>
      </c>
      <c r="I30" s="3" t="n">
        <v>1628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0.0271</v>
      </c>
      <c r="O30" s="8" t="n">
        <v>0.226</v>
      </c>
      <c r="P30" s="3" t="n">
        <v>1.4523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3054</t>
        </is>
      </c>
      <c r="V30" s="10" t="inlineStr">
        <is>
          <t>32741</t>
        </is>
      </c>
      <c r="W30" s="3" t="inlineStr">
        <is>
          <t>237122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57.43</v>
      </c>
      <c r="AO30" s="4" t="n">
        <v>58</v>
      </c>
      <c r="AP30" s="3" t="n">
        <v>58.31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-0.001999980000198179</v>
      </c>
      <c r="E31" s="2" t="n">
        <v>0.001000010000099091</v>
      </c>
      <c r="F31" s="3" t="n">
        <v>0.001000010000099091</v>
      </c>
      <c r="G31" s="4" t="n">
        <v>17</v>
      </c>
      <c r="H31" s="4" t="n">
        <v>12</v>
      </c>
      <c r="I31" s="3" t="n">
        <v>28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0.2374</v>
      </c>
      <c r="O31" s="8" t="n">
        <v>0.2227</v>
      </c>
      <c r="P31" s="3" t="n">
        <v>0.3523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1545</t>
        </is>
      </c>
      <c r="V31" s="10" t="inlineStr">
        <is>
          <t>2166</t>
        </is>
      </c>
      <c r="W31" s="3" t="inlineStr">
        <is>
          <t>1624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0.4565558567555901</v>
      </c>
      <c r="E32" s="2" t="n">
        <v>0.9657719073995269</v>
      </c>
      <c r="F32" s="3" t="n">
        <v>0.4339305711086258</v>
      </c>
      <c r="G32" s="4" t="n">
        <v>199</v>
      </c>
      <c r="H32" s="4" t="n">
        <v>256</v>
      </c>
      <c r="I32" s="3" t="n">
        <v>350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0.0215</v>
      </c>
      <c r="O32" s="8" t="n">
        <v>0.0731</v>
      </c>
      <c r="P32" s="3" t="n">
        <v>0.09429999999999999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1981</t>
        </is>
      </c>
      <c r="V32" s="10" t="inlineStr">
        <is>
          <t>7385</t>
        </is>
      </c>
      <c r="W32" s="3" t="inlineStr">
        <is>
          <t>6318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70.41</v>
      </c>
      <c r="AO32" s="4" t="n">
        <v>71.09</v>
      </c>
      <c r="AP32" s="3" t="n">
        <v>71.75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0.3463578309340887</v>
      </c>
      <c r="E33" s="2" t="n">
        <v>1.483119404594974</v>
      </c>
      <c r="F33" s="3" t="n">
        <v>-0.1562337256535777</v>
      </c>
      <c r="G33" s="4" t="n">
        <v>21325</v>
      </c>
      <c r="H33" s="4" t="n">
        <v>36197</v>
      </c>
      <c r="I33" s="3" t="n">
        <v>23414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61.9379</v>
      </c>
      <c r="O33" s="8" t="n">
        <v>100.722</v>
      </c>
      <c r="P33" s="3" t="n">
        <v>61.4148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205702</t>
        </is>
      </c>
      <c r="V33" s="10" t="inlineStr">
        <is>
          <t>256418</t>
        </is>
      </c>
      <c r="W33" s="3" t="inlineStr">
        <is>
          <t>164609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1056000</v>
      </c>
      <c r="AC33" s="5" t="n">
        <v>53100</v>
      </c>
      <c r="AD33" s="4" t="n">
        <v>5011</v>
      </c>
      <c r="AE33" s="4" t="n">
        <v>8597</v>
      </c>
      <c r="AF33" s="5" t="n">
        <v>1646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1868.6</v>
      </c>
      <c r="AL33" s="4" t="n">
        <v>1895.9</v>
      </c>
      <c r="AM33" s="5" t="n">
        <v>1927.9</v>
      </c>
      <c r="AN33" s="4" t="n">
        <v>1854.2</v>
      </c>
      <c r="AO33" s="4" t="n">
        <v>1881.7</v>
      </c>
      <c r="AP33" s="3" t="n">
        <v>1917.2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1.071352046282408</v>
      </c>
      <c r="E34" s="2" t="n">
        <v>-0.2897321744046293</v>
      </c>
      <c r="F34" s="3" t="n">
        <v>-0.3447062961660282</v>
      </c>
      <c r="G34" s="4" t="n">
        <v>1661</v>
      </c>
      <c r="H34" s="4" t="n">
        <v>1215</v>
      </c>
      <c r="I34" s="3" t="n">
        <v>1468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0.9014</v>
      </c>
      <c r="O34" s="8" t="n">
        <v>0.6627</v>
      </c>
      <c r="P34" s="3" t="n">
        <v>1.3057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3865</t>
        </is>
      </c>
      <c r="V34" s="10" t="inlineStr">
        <is>
          <t>2485</t>
        </is>
      </c>
      <c r="W34" s="3" t="inlineStr">
        <is>
          <t>5726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1415.1</v>
      </c>
      <c r="AO34" s="4" t="n">
        <v>1411</v>
      </c>
      <c r="AP34" s="3" t="n">
        <v>1416.6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-0.6772009029345228</v>
      </c>
      <c r="E35" s="2" t="n">
        <v>-0.454545454545465</v>
      </c>
      <c r="F35" s="3" t="n">
        <v>-1.142857142857139</v>
      </c>
      <c r="G35" s="4" t="n">
        <v>1223</v>
      </c>
      <c r="H35" s="4" t="n">
        <v>1196</v>
      </c>
      <c r="I35" s="3" t="n">
        <v>1226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0.2482</v>
      </c>
      <c r="O35" s="8" t="n">
        <v>0.1946</v>
      </c>
      <c r="P35" s="3" t="n">
        <v>0.1531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143979</t>
        </is>
      </c>
      <c r="V35" s="10" t="inlineStr">
        <is>
          <t>124157</t>
        </is>
      </c>
      <c r="W35" s="3" t="inlineStr">
        <is>
          <t>124662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8.800000000000001</v>
      </c>
      <c r="AO35" s="4" t="n">
        <v>8.76</v>
      </c>
      <c r="AP35" s="3" t="n">
        <v>8.65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1.054992523675033</v>
      </c>
      <c r="E36" s="2" t="n">
        <v>0.6411837237977768</v>
      </c>
      <c r="F36" s="3" t="n">
        <v>0.5694478831393797</v>
      </c>
      <c r="G36" s="4" t="n">
        <v>15779</v>
      </c>
      <c r="H36" s="4" t="n">
        <v>9101</v>
      </c>
      <c r="I36" s="3" t="n">
        <v>21496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23.5041</v>
      </c>
      <c r="O36" s="8" t="n">
        <v>12.2919</v>
      </c>
      <c r="P36" s="3" t="n">
        <v>28.3206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78073</t>
        </is>
      </c>
      <c r="V36" s="10" t="inlineStr">
        <is>
          <t>50818</t>
        </is>
      </c>
      <c r="W36" s="3" t="inlineStr">
        <is>
          <t>108586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1216.5</v>
      </c>
      <c r="AO36" s="4" t="n">
        <v>1224.3</v>
      </c>
      <c r="AP36" s="3" t="n">
        <v>1218.6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1.470588235294122</v>
      </c>
      <c r="E37" s="2" t="n">
        <v>0.783392087739911</v>
      </c>
      <c r="F37" s="3" t="n">
        <v>0.6206644760861562</v>
      </c>
      <c r="G37" s="4" t="n">
        <v>257</v>
      </c>
      <c r="H37" s="4" t="n">
        <v>126</v>
      </c>
      <c r="I37" s="3" t="n">
        <v>901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0.0129</v>
      </c>
      <c r="O37" s="8" t="n">
        <v>0.0105</v>
      </c>
      <c r="P37" s="3" t="n">
        <v>0.0785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2360</t>
        </is>
      </c>
      <c r="V37" s="10" t="inlineStr">
        <is>
          <t>1954</t>
        </is>
      </c>
      <c r="W37" s="3" t="inlineStr">
        <is>
          <t>11090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25.53</v>
      </c>
      <c r="AO37" s="4" t="n">
        <v>25.73</v>
      </c>
      <c r="AP37" s="3" t="n">
        <v>27.56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3.191489361702124</v>
      </c>
      <c r="E38" s="2" t="n">
        <v>-0.6767923191941557</v>
      </c>
      <c r="F38" s="3" t="n">
        <v>0.6283305495903994</v>
      </c>
      <c r="G38" s="4" t="n">
        <v>6938</v>
      </c>
      <c r="H38" s="4" t="n">
        <v>10064</v>
      </c>
      <c r="I38" s="3" t="n">
        <v>5526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8.975</v>
      </c>
      <c r="O38" s="8" t="n">
        <v>9.551399999999999</v>
      </c>
      <c r="P38" s="3" t="n">
        <v>5.7138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74945</t>
        </is>
      </c>
      <c r="V38" s="10" t="inlineStr">
        <is>
          <t>58583</t>
        </is>
      </c>
      <c r="W38" s="3" t="inlineStr">
        <is>
          <t>43782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635.35</v>
      </c>
      <c r="AO38" s="4" t="n">
        <v>631.05</v>
      </c>
      <c r="AP38" s="3" t="n">
        <v>632.6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0.04538577912254332</v>
      </c>
      <c r="E39" s="2" t="n">
        <v>0.5897474671102384</v>
      </c>
      <c r="F39" s="3" t="n">
        <v>-0.4914370811615971</v>
      </c>
      <c r="G39" s="4" t="n">
        <v>740</v>
      </c>
      <c r="H39" s="4" t="n">
        <v>1085</v>
      </c>
      <c r="I39" s="3" t="n">
        <v>665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1.6874</v>
      </c>
      <c r="O39" s="8" t="n">
        <v>0.2476</v>
      </c>
      <c r="P39" s="3" t="n">
        <v>0.1547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128120</t>
        </is>
      </c>
      <c r="V39" s="10" t="inlineStr">
        <is>
          <t>18967</t>
        </is>
      </c>
      <c r="W39" s="3" t="inlineStr">
        <is>
          <t>14967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66.13</v>
      </c>
      <c r="AO39" s="4" t="n">
        <v>66.52</v>
      </c>
      <c r="AP39" s="3" t="n">
        <v>66.81999999999999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-0.1936960732523305</v>
      </c>
      <c r="E40" s="2" t="n">
        <v>1.711362032462944</v>
      </c>
      <c r="F40" s="3" t="n">
        <v>-0.2206631209686596</v>
      </c>
      <c r="G40" s="4" t="n">
        <v>42832</v>
      </c>
      <c r="H40" s="4" t="n">
        <v>49949</v>
      </c>
      <c r="I40" s="3" t="n">
        <v>45219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197.2411</v>
      </c>
      <c r="O40" s="8" t="n">
        <v>233.1724</v>
      </c>
      <c r="P40" s="3" t="n">
        <v>147.288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1293522</t>
        </is>
      </c>
      <c r="V40" s="10" t="inlineStr">
        <is>
          <t>1409842</t>
        </is>
      </c>
      <c r="W40" s="3" t="inlineStr">
        <is>
          <t>885222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2772900</v>
      </c>
      <c r="AC40" s="5" t="n">
        <v>72225</v>
      </c>
      <c r="AD40" s="4" t="n">
        <v>9715</v>
      </c>
      <c r="AE40" s="4" t="n">
        <v>8732</v>
      </c>
      <c r="AF40" s="5" t="n">
        <v>1508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857.55</v>
      </c>
      <c r="AL40" s="4" t="n">
        <v>871.5</v>
      </c>
      <c r="AM40" s="5" t="n">
        <v>887.7</v>
      </c>
      <c r="AN40" s="4" t="n">
        <v>850.2</v>
      </c>
      <c r="AO40" s="4" t="n">
        <v>864.75</v>
      </c>
      <c r="AP40" s="3" t="n">
        <v>881.75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0.8620689655172378</v>
      </c>
      <c r="E41" s="2" t="n">
        <v>2.334599556821779</v>
      </c>
      <c r="F41" s="3" t="n">
        <v>-1.016513622794093</v>
      </c>
      <c r="G41" s="4" t="n">
        <v>34059</v>
      </c>
      <c r="H41" s="4" t="n">
        <v>57666</v>
      </c>
      <c r="I41" s="3" t="n">
        <v>51699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232.9039</v>
      </c>
      <c r="O41" s="8" t="n">
        <v>342.9393</v>
      </c>
      <c r="P41" s="3" t="n">
        <v>182.2614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459989</t>
        </is>
      </c>
      <c r="V41" s="10" t="inlineStr">
        <is>
          <t>492519</t>
        </is>
      </c>
      <c r="W41" s="3" t="inlineStr">
        <is>
          <t>233812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1847400</v>
      </c>
      <c r="AC41" s="5" t="n">
        <v>142800</v>
      </c>
      <c r="AD41" s="4" t="n">
        <v>20083</v>
      </c>
      <c r="AE41" s="4" t="n">
        <v>17979</v>
      </c>
      <c r="AF41" s="5" t="n">
        <v>6510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2547.4</v>
      </c>
      <c r="AL41" s="4" t="n">
        <v>2604.8</v>
      </c>
      <c r="AM41" s="5" t="n">
        <v>2631.7</v>
      </c>
      <c r="AN41" s="4" t="n">
        <v>2527.2</v>
      </c>
      <c r="AO41" s="4" t="n">
        <v>2586.2</v>
      </c>
      <c r="AP41" s="3" t="n">
        <v>2619.4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-0.6279752861338936</v>
      </c>
      <c r="E42" s="2" t="n">
        <v>1.110997859545406</v>
      </c>
      <c r="F42" s="3" t="n">
        <v>0.984639621898374</v>
      </c>
      <c r="G42" s="4" t="n">
        <v>52309</v>
      </c>
      <c r="H42" s="4" t="n">
        <v>50216</v>
      </c>
      <c r="I42" s="3" t="n">
        <v>44542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226.3866</v>
      </c>
      <c r="O42" s="8" t="n">
        <v>222.2186</v>
      </c>
      <c r="P42" s="3" t="n">
        <v>207.0889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820502</t>
        </is>
      </c>
      <c r="V42" s="10" t="inlineStr">
        <is>
          <t>597421</t>
        </is>
      </c>
      <c r="W42" s="3" t="inlineStr">
        <is>
          <t>551152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3859800</v>
      </c>
      <c r="AC42" s="5" t="n">
        <v>-36000</v>
      </c>
      <c r="AD42" s="4" t="n">
        <v>10147</v>
      </c>
      <c r="AE42" s="4" t="n">
        <v>13332</v>
      </c>
      <c r="AF42" s="5" t="n">
        <v>3206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988.6</v>
      </c>
      <c r="AL42" s="4" t="n">
        <v>999.4</v>
      </c>
      <c r="AM42" s="5" t="n">
        <v>1030</v>
      </c>
      <c r="AN42" s="4" t="n">
        <v>981.1</v>
      </c>
      <c r="AO42" s="4" t="n">
        <v>992</v>
      </c>
      <c r="AP42" s="3" t="n">
        <v>1025.6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0.2590860021590435</v>
      </c>
      <c r="E43" s="2" t="n">
        <v>2.598521283468527</v>
      </c>
      <c r="F43" s="3" t="n">
        <v>0.6943480072212193</v>
      </c>
      <c r="G43" s="4" t="n">
        <v>88521</v>
      </c>
      <c r="H43" s="4" t="n">
        <v>87040</v>
      </c>
      <c r="I43" s="3" t="n">
        <v>68918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266.9036</v>
      </c>
      <c r="O43" s="8" t="n">
        <v>408.9413</v>
      </c>
      <c r="P43" s="3" t="n">
        <v>229.3228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960783</t>
        </is>
      </c>
      <c r="V43" s="10" t="inlineStr">
        <is>
          <t>1214276</t>
        </is>
      </c>
      <c r="W43" s="3" t="inlineStr">
        <is>
          <t>826747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3070875</v>
      </c>
      <c r="AC43" s="5" t="n">
        <v>-309225</v>
      </c>
      <c r="AD43" s="4" t="n">
        <v>15043</v>
      </c>
      <c r="AE43" s="4" t="n">
        <v>18390</v>
      </c>
      <c r="AF43" s="5" t="n">
        <v>4505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1403.6</v>
      </c>
      <c r="AL43" s="4" t="n">
        <v>1436.3</v>
      </c>
      <c r="AM43" s="5" t="n">
        <v>1455</v>
      </c>
      <c r="AN43" s="4" t="n">
        <v>1393.1</v>
      </c>
      <c r="AO43" s="4" t="n">
        <v>1429.3</v>
      </c>
      <c r="AP43" s="3" t="n">
        <v>1450.2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1.85608484959312</v>
      </c>
      <c r="E44" s="2" t="n">
        <v>3.797127468581683</v>
      </c>
      <c r="F44" s="3" t="n">
        <v>0.2395824420296016</v>
      </c>
      <c r="G44" s="4" t="n">
        <v>52030</v>
      </c>
      <c r="H44" s="4" t="n">
        <v>89030</v>
      </c>
      <c r="I44" s="3" t="n">
        <v>80727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190.3475</v>
      </c>
      <c r="O44" s="8" t="n">
        <v>349.6745</v>
      </c>
      <c r="P44" s="3" t="n">
        <v>267.4196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1427735</t>
        </is>
      </c>
      <c r="V44" s="10" t="inlineStr">
        <is>
          <t>2369186</t>
        </is>
      </c>
      <c r="W44" s="3" t="inlineStr">
        <is>
          <t>1549129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557</v>
      </c>
      <c r="AO44" s="4" t="n">
        <v>578.15</v>
      </c>
      <c r="AP44" s="3" t="n">
        <v>585.75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-0.5018731886619128</v>
      </c>
      <c r="E45" s="2" t="n">
        <v>-0.5896561523159877</v>
      </c>
      <c r="F45" s="3" t="n">
        <v>-1.412173661150753</v>
      </c>
      <c r="G45" s="4" t="n">
        <v>3678</v>
      </c>
      <c r="H45" s="4" t="n">
        <v>2479</v>
      </c>
      <c r="I45" s="3" t="n">
        <v>6117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1.5586</v>
      </c>
      <c r="O45" s="8" t="n">
        <v>1.1521</v>
      </c>
      <c r="P45" s="3" t="n">
        <v>2.9895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22195</t>
        </is>
      </c>
      <c r="V45" s="10" t="inlineStr">
        <is>
          <t>18534</t>
        </is>
      </c>
      <c r="W45" s="3" t="inlineStr">
        <is>
          <t>48567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281.52</v>
      </c>
      <c r="AO45" s="4" t="n">
        <v>279.86</v>
      </c>
      <c r="AP45" s="3" t="n">
        <v>272.27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-1.464843749999994</v>
      </c>
      <c r="E46" s="2" t="n">
        <v>2.510736703006278</v>
      </c>
      <c r="F46" s="3" t="n">
        <v>0</v>
      </c>
      <c r="G46" s="4" t="n">
        <v>19</v>
      </c>
      <c r="H46" s="4" t="n">
        <v>25</v>
      </c>
      <c r="I46" s="3" t="n">
        <v>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0.0089</v>
      </c>
      <c r="O46" s="8" t="n">
        <v>0.0361</v>
      </c>
      <c r="P46" s="3" t="n">
        <v>0.005500000000000001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90.81</v>
      </c>
      <c r="AO46" s="4" t="n">
        <v>93.09</v>
      </c>
      <c r="AP46" s="3" t="n">
        <v>91.18000000000001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1.275045537340608</v>
      </c>
      <c r="E48" s="2" t="n">
        <v>-1.438848920863295</v>
      </c>
      <c r="F48" s="3" t="n">
        <v>1.191567369385875</v>
      </c>
      <c r="G48" s="4" t="n">
        <v>202</v>
      </c>
      <c r="H48" s="4" t="n">
        <v>251</v>
      </c>
      <c r="I48" s="3" t="n">
        <v>451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0.0237</v>
      </c>
      <c r="O48" s="8" t="n">
        <v>0.0228</v>
      </c>
      <c r="P48" s="3" t="n">
        <v>0.0803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12575</t>
        </is>
      </c>
      <c r="V48" s="10" t="inlineStr">
        <is>
          <t>13058</t>
        </is>
      </c>
      <c r="W48" s="3" t="inlineStr">
        <is>
          <t>58531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11.12</v>
      </c>
      <c r="AO48" s="4" t="n">
        <v>10.96</v>
      </c>
      <c r="AP48" s="3" t="n">
        <v>11.04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2.091957829662759</v>
      </c>
      <c r="E49" s="2" t="n">
        <v>0.1676038062283749</v>
      </c>
      <c r="F49" s="3" t="n">
        <v>-0.6000436395374178</v>
      </c>
      <c r="G49" s="4" t="n">
        <v>3580</v>
      </c>
      <c r="H49" s="4" t="n">
        <v>2581</v>
      </c>
      <c r="I49" s="3" t="n">
        <v>4121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2.8469</v>
      </c>
      <c r="O49" s="8" t="n">
        <v>1.8883</v>
      </c>
      <c r="P49" s="3" t="n">
        <v>2.9971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68421</t>
        </is>
      </c>
      <c r="V49" s="10" t="inlineStr">
        <is>
          <t>44886</t>
        </is>
      </c>
      <c r="W49" s="3" t="inlineStr">
        <is>
          <t>71035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184.96</v>
      </c>
      <c r="AO49" s="4" t="n">
        <v>185.27</v>
      </c>
      <c r="AP49" s="3" t="n">
        <v>182.22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0.5605935696620007</v>
      </c>
      <c r="E50" s="2" t="n">
        <v>0.1967535661583824</v>
      </c>
      <c r="F50" s="3" t="n">
        <v>-1.496710526315784</v>
      </c>
      <c r="G50" s="4" t="n">
        <v>952</v>
      </c>
      <c r="H50" s="4" t="n">
        <v>915</v>
      </c>
      <c r="I50" s="3" t="n">
        <v>1053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0.2242</v>
      </c>
      <c r="O50" s="8" t="n">
        <v>0.2386</v>
      </c>
      <c r="P50" s="3" t="n">
        <v>0.307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24208</t>
        </is>
      </c>
      <c r="V50" s="10" t="inlineStr">
        <is>
          <t>21864</t>
        </is>
      </c>
      <c r="W50" s="3" t="inlineStr">
        <is>
          <t>36469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60.99</v>
      </c>
      <c r="AO50" s="4" t="n">
        <v>61.11</v>
      </c>
      <c r="AP50" s="3" t="n">
        <v>59.89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-0.4258555133079779</v>
      </c>
      <c r="E51" s="2" t="n">
        <v>-0.8553535970673626</v>
      </c>
      <c r="F51" s="3" t="n">
        <v>-2.501895375284306</v>
      </c>
      <c r="G51" s="4" t="n">
        <v>12968</v>
      </c>
      <c r="H51" s="4" t="n">
        <v>10410</v>
      </c>
      <c r="I51" s="3" t="n">
        <v>6394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9.363099999999999</v>
      </c>
      <c r="O51" s="8" t="n">
        <v>7.078099999999999</v>
      </c>
      <c r="P51" s="3" t="n">
        <v>5.5411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124503</t>
        </is>
      </c>
      <c r="V51" s="10" t="inlineStr">
        <is>
          <t>71431</t>
        </is>
      </c>
      <c r="W51" s="3" t="inlineStr">
        <is>
          <t>90538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327.35</v>
      </c>
      <c r="AO51" s="4" t="n">
        <v>324.55</v>
      </c>
      <c r="AP51" s="3" t="n">
        <v>321.5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1.054799336983271</v>
      </c>
      <c r="E53" s="2" t="n">
        <v>1.675033550375269</v>
      </c>
      <c r="F53" s="3" t="n">
        <v>1.507633587786258</v>
      </c>
      <c r="G53" s="4" t="n">
        <v>45705</v>
      </c>
      <c r="H53" s="4" t="n">
        <v>32683</v>
      </c>
      <c r="I53" s="3" t="n">
        <v>45291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111.6835</v>
      </c>
      <c r="O53" s="8" t="n">
        <v>81.50710000000001</v>
      </c>
      <c r="P53" s="3" t="n">
        <v>117.8736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623164</t>
        </is>
      </c>
      <c r="V53" s="10" t="inlineStr">
        <is>
          <t>709620</t>
        </is>
      </c>
      <c r="W53" s="3" t="inlineStr">
        <is>
          <t>971382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201.19</v>
      </c>
      <c r="AO53" s="4" t="n">
        <v>204.56</v>
      </c>
      <c r="AP53" s="3" t="n">
        <v>212.76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0.6140917905623788</v>
      </c>
      <c r="E54" s="2" t="n">
        <v>-1.130742049469959</v>
      </c>
      <c r="F54" s="3" t="n">
        <v>-0.5158678333551058</v>
      </c>
      <c r="G54" s="4" t="n">
        <v>10323</v>
      </c>
      <c r="H54" s="4" t="n">
        <v>6891</v>
      </c>
      <c r="I54" s="3" t="n">
        <v>7481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7.2368</v>
      </c>
      <c r="O54" s="8" t="n">
        <v>13.9451</v>
      </c>
      <c r="P54" s="3" t="n">
        <v>7.480700000000001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51828</t>
        </is>
      </c>
      <c r="V54" s="10" t="inlineStr">
        <is>
          <t>148089</t>
        </is>
      </c>
      <c r="W54" s="3" t="inlineStr">
        <is>
          <t>49307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778.25</v>
      </c>
      <c r="AO54" s="4" t="n">
        <v>769.45</v>
      </c>
      <c r="AP54" s="3" t="n">
        <v>761.75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1.413020724303957</v>
      </c>
      <c r="E55" s="2" t="n">
        <v>0.9701723604087087</v>
      </c>
      <c r="F55" s="3" t="n">
        <v>0.7156897333803763</v>
      </c>
      <c r="G55" s="4" t="n">
        <v>12512</v>
      </c>
      <c r="H55" s="4" t="n">
        <v>31707</v>
      </c>
      <c r="I55" s="3" t="n">
        <v>29132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119.9789</v>
      </c>
      <c r="O55" s="8" t="n">
        <v>64.24080000000001</v>
      </c>
      <c r="P55" s="3" t="n">
        <v>78.131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513965</t>
        </is>
      </c>
      <c r="V55" s="10" t="inlineStr">
        <is>
          <t>171067</t>
        </is>
      </c>
      <c r="W55" s="3" t="inlineStr">
        <is>
          <t>169367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1937.8</v>
      </c>
      <c r="AO55" s="4" t="n">
        <v>1956.6</v>
      </c>
      <c r="AP55" s="3" t="n">
        <v>1998.3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1.556318967312089</v>
      </c>
      <c r="E56" s="2" t="n">
        <v>-0.3997744861872767</v>
      </c>
      <c r="F56" s="3" t="n">
        <v>1.156949307352715</v>
      </c>
      <c r="G56" s="4" t="n">
        <v>1692</v>
      </c>
      <c r="H56" s="4" t="n">
        <v>1529</v>
      </c>
      <c r="I56" s="3" t="n">
        <v>1926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1.953</v>
      </c>
      <c r="O56" s="8" t="n">
        <v>1.6612</v>
      </c>
      <c r="P56" s="3" t="n">
        <v>2.2525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11073</t>
        </is>
      </c>
      <c r="V56" s="10" t="inlineStr">
        <is>
          <t>7041</t>
        </is>
      </c>
      <c r="W56" s="3" t="inlineStr">
        <is>
          <t>12721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975.55</v>
      </c>
      <c r="AO56" s="4" t="n">
        <v>971.65</v>
      </c>
      <c r="AP56" s="3" t="n">
        <v>996.75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2.858042178155498</v>
      </c>
      <c r="E57" s="2" t="n">
        <v>-0.3121366056674298</v>
      </c>
      <c r="F57" s="3" t="n">
        <v>2.048544292010677</v>
      </c>
      <c r="G57" s="4" t="n">
        <v>7270</v>
      </c>
      <c r="H57" s="4" t="n">
        <v>4922</v>
      </c>
      <c r="I57" s="3" t="n">
        <v>3901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6.6793</v>
      </c>
      <c r="O57" s="8" t="n">
        <v>3.7103</v>
      </c>
      <c r="P57" s="3" t="n">
        <v>4.4255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41318</t>
        </is>
      </c>
      <c r="V57" s="10" t="inlineStr">
        <is>
          <t>23924</t>
        </is>
      </c>
      <c r="W57" s="3" t="inlineStr">
        <is>
          <t>29223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816.95</v>
      </c>
      <c r="AO57" s="4" t="n">
        <v>814.4</v>
      </c>
      <c r="AP57" s="3" t="n">
        <v>821.95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0.02546473134707922</v>
      </c>
      <c r="E58" s="2" t="n">
        <v>0.8846741344195432</v>
      </c>
      <c r="F58" s="3" t="n">
        <v>-0.08297695793706227</v>
      </c>
      <c r="G58" s="4" t="n">
        <v>466</v>
      </c>
      <c r="H58" s="4" t="n">
        <v>359</v>
      </c>
      <c r="I58" s="3" t="n">
        <v>463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0.1195</v>
      </c>
      <c r="O58" s="8" t="n">
        <v>0.08140000000000001</v>
      </c>
      <c r="P58" s="3" t="n">
        <v>0.1932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3569</t>
        </is>
      </c>
      <c r="V58" s="10" t="inlineStr">
        <is>
          <t>3606</t>
        </is>
      </c>
      <c r="W58" s="3" t="inlineStr">
        <is>
          <t>8033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157.12</v>
      </c>
      <c r="AO58" s="4" t="n">
        <v>158.51</v>
      </c>
      <c r="AP58" s="3" t="n">
        <v>156.54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2.000000000000003</v>
      </c>
      <c r="E59" s="2" t="n">
        <v>-0.5247169290251249</v>
      </c>
      <c r="F59" s="3" t="n">
        <v>-0.2213613724405044</v>
      </c>
      <c r="G59" s="4" t="n">
        <v>420</v>
      </c>
      <c r="H59" s="4" t="n">
        <v>597</v>
      </c>
      <c r="I59" s="3" t="n">
        <v>627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0.1174</v>
      </c>
      <c r="O59" s="8" t="n">
        <v>0.1276</v>
      </c>
      <c r="P59" s="3" t="n">
        <v>0.1087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19810</t>
        </is>
      </c>
      <c r="V59" s="10" t="inlineStr">
        <is>
          <t>23798</t>
        </is>
      </c>
      <c r="W59" s="3" t="inlineStr">
        <is>
          <t>10336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36.21</v>
      </c>
      <c r="AO59" s="4" t="n">
        <v>36.02</v>
      </c>
      <c r="AP59" s="3" t="n">
        <v>36.06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1.826484018264842</v>
      </c>
      <c r="E60" s="2" t="n">
        <v>1.793721973094172</v>
      </c>
      <c r="F60" s="3" t="n">
        <v>4.954954954954949</v>
      </c>
      <c r="G60" s="4" t="n">
        <v>85</v>
      </c>
      <c r="H60" s="4" t="n">
        <v>55</v>
      </c>
      <c r="I60" s="3" t="n">
        <v>106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0.0634</v>
      </c>
      <c r="O60" s="8" t="n">
        <v>0.0337</v>
      </c>
      <c r="P60" s="3" t="n">
        <v>0.023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4.46</v>
      </c>
      <c r="AO60" s="4" t="n">
        <v>4.54</v>
      </c>
      <c r="AP60" s="3" t="n">
        <v>4.66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3.127727669479206</v>
      </c>
      <c r="E62" s="2" t="n">
        <v>-3.597122302158269</v>
      </c>
      <c r="F62" s="3" t="n">
        <v>-2.019761697181032</v>
      </c>
      <c r="G62" s="4" t="n">
        <v>640</v>
      </c>
      <c r="H62" s="4" t="n">
        <v>1345</v>
      </c>
      <c r="I62" s="3" t="n">
        <v>795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0.1576</v>
      </c>
      <c r="O62" s="8" t="n">
        <v>0.2787</v>
      </c>
      <c r="P62" s="3" t="n">
        <v>0.2378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13228</t>
        </is>
      </c>
      <c r="V62" s="10" t="inlineStr">
        <is>
          <t>23347</t>
        </is>
      </c>
      <c r="W62" s="3" t="inlineStr">
        <is>
          <t>23911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70.89</v>
      </c>
      <c r="AO62" s="4" t="n">
        <v>68.34</v>
      </c>
      <c r="AP62" s="3" t="n">
        <v>67.43000000000001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1.491306439419982</v>
      </c>
      <c r="E63" s="2" t="n">
        <v>-0.9547670639219911</v>
      </c>
      <c r="F63" s="3" t="n">
        <v>2.907416317272657</v>
      </c>
      <c r="G63" s="4" t="n">
        <v>301</v>
      </c>
      <c r="H63" s="4" t="n">
        <v>250</v>
      </c>
      <c r="I63" s="3" t="n">
        <v>541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0.0799</v>
      </c>
      <c r="O63" s="8" t="n">
        <v>0.0363</v>
      </c>
      <c r="P63" s="3" t="n">
        <v>0.1379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3548</t>
        </is>
      </c>
      <c r="V63" s="10" t="inlineStr">
        <is>
          <t>1739</t>
        </is>
      </c>
      <c r="W63" s="3" t="inlineStr">
        <is>
          <t>5647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147.68</v>
      </c>
      <c r="AO63" s="4" t="n">
        <v>146.27</v>
      </c>
      <c r="AP63" s="3" t="n">
        <v>149.72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0.05794658378549947</v>
      </c>
      <c r="E64" s="2" t="n">
        <v>-0.7686637885648171</v>
      </c>
      <c r="F64" s="3" t="n">
        <v>2.964276665822143</v>
      </c>
      <c r="G64" s="4" t="n">
        <v>3756</v>
      </c>
      <c r="H64" s="4" t="n">
        <v>2613</v>
      </c>
      <c r="I64" s="3" t="n">
        <v>18103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2.0273</v>
      </c>
      <c r="O64" s="8" t="n">
        <v>1.3221</v>
      </c>
      <c r="P64" s="3" t="n">
        <v>24.712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11691</t>
        </is>
      </c>
      <c r="V64" s="10" t="inlineStr">
        <is>
          <t>6535</t>
        </is>
      </c>
      <c r="W64" s="3" t="inlineStr">
        <is>
          <t>81106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949.7</v>
      </c>
      <c r="AO64" s="4" t="n">
        <v>942.4</v>
      </c>
      <c r="AP64" s="3" t="n">
        <v>1016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0.6437833714721558</v>
      </c>
      <c r="E65" s="2" t="n">
        <v>0.7760868247135121</v>
      </c>
      <c r="F65" s="3" t="n">
        <v>-0.6692476216199912</v>
      </c>
      <c r="G65" s="4" t="n">
        <v>26592</v>
      </c>
      <c r="H65" s="4" t="n">
        <v>12367</v>
      </c>
      <c r="I65" s="3" t="n">
        <v>7457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37.5204</v>
      </c>
      <c r="O65" s="8" t="n">
        <v>12.4922</v>
      </c>
      <c r="P65" s="3" t="n">
        <v>7.8627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85975</t>
        </is>
      </c>
      <c r="V65" s="10" t="inlineStr">
        <is>
          <t>22777</t>
        </is>
      </c>
      <c r="W65" s="3" t="inlineStr">
        <is>
          <t>16537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3298.6</v>
      </c>
      <c r="AO65" s="4" t="n">
        <v>3324.2</v>
      </c>
      <c r="AP65" s="3" t="n">
        <v>3309.8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2.021563342318064</v>
      </c>
      <c r="E66" s="2" t="n">
        <v>-0.4293262879788723</v>
      </c>
      <c r="F66" s="3" t="n">
        <v>5.943238731218702</v>
      </c>
      <c r="G66" s="4" t="n">
        <v>3556</v>
      </c>
      <c r="H66" s="4" t="n">
        <v>1527</v>
      </c>
      <c r="I66" s="3" t="n">
        <v>4938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1.7558</v>
      </c>
      <c r="O66" s="8" t="n">
        <v>0.4769</v>
      </c>
      <c r="P66" s="3" t="n">
        <v>2.549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228634</t>
        </is>
      </c>
      <c r="V66" s="10" t="inlineStr">
        <is>
          <t>74259</t>
        </is>
      </c>
      <c r="W66" s="3" t="inlineStr">
        <is>
          <t>369917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30.28</v>
      </c>
      <c r="AO66" s="4" t="n">
        <v>30.15</v>
      </c>
      <c r="AP66" s="3" t="n">
        <v>31.73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2.254098360655739</v>
      </c>
      <c r="E67" s="2" t="n">
        <v>-0.156835409950329</v>
      </c>
      <c r="F67" s="3" t="n">
        <v>2.128029184400246</v>
      </c>
      <c r="G67" s="4" t="n">
        <v>407</v>
      </c>
      <c r="H67" s="4" t="n">
        <v>205</v>
      </c>
      <c r="I67" s="3" t="n">
        <v>359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0.1544</v>
      </c>
      <c r="O67" s="8" t="n">
        <v>0.0617</v>
      </c>
      <c r="P67" s="3" t="n">
        <v>0.099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6596</t>
        </is>
      </c>
      <c r="V67" s="10" t="inlineStr">
        <is>
          <t>2474</t>
        </is>
      </c>
      <c r="W67" s="3" t="inlineStr">
        <is>
          <t>4516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114.77</v>
      </c>
      <c r="AO67" s="4" t="n">
        <v>114.59</v>
      </c>
      <c r="AP67" s="3" t="n">
        <v>117.58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0.8189688791825911</v>
      </c>
      <c r="E68" s="2" t="n">
        <v>-0.6498530094383308</v>
      </c>
      <c r="F68" s="3" t="n">
        <v>2.118459158170353</v>
      </c>
      <c r="G68" s="4" t="n">
        <v>25710</v>
      </c>
      <c r="H68" s="4" t="n">
        <v>12915</v>
      </c>
      <c r="I68" s="3" t="n">
        <v>19660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39.6579</v>
      </c>
      <c r="O68" s="8" t="n">
        <v>25.2499</v>
      </c>
      <c r="P68" s="3" t="n">
        <v>33.724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105778</t>
        </is>
      </c>
      <c r="V68" s="10" t="inlineStr">
        <is>
          <t>72932</t>
        </is>
      </c>
      <c r="W68" s="3" t="inlineStr">
        <is>
          <t>82682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2585.2</v>
      </c>
      <c r="AO68" s="4" t="n">
        <v>2568.4</v>
      </c>
      <c r="AP68" s="3" t="n">
        <v>2574.1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0.2906038101388367</v>
      </c>
      <c r="E69" s="2" t="n">
        <v>-0.9444086713887053</v>
      </c>
      <c r="F69" s="3" t="n">
        <v>-0.5595609598622546</v>
      </c>
      <c r="G69" s="4" t="n">
        <v>4424</v>
      </c>
      <c r="H69" s="4" t="n">
        <v>4204</v>
      </c>
      <c r="I69" s="3" t="n">
        <v>4379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4.8021</v>
      </c>
      <c r="O69" s="8" t="n">
        <v>6.589700000000001</v>
      </c>
      <c r="P69" s="3" t="n">
        <v>5.0545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22333</t>
        </is>
      </c>
      <c r="V69" s="10" t="inlineStr">
        <is>
          <t>33322</t>
        </is>
      </c>
      <c r="W69" s="3" t="inlineStr">
        <is>
          <t>25624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931.8</v>
      </c>
      <c r="AO69" s="4" t="n">
        <v>923</v>
      </c>
      <c r="AP69" s="3" t="n">
        <v>924.1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0.3316749585406231</v>
      </c>
      <c r="E70" s="2" t="n">
        <v>-0.3305785123966872</v>
      </c>
      <c r="F70" s="3" t="n">
        <v>-0.3322259136212554</v>
      </c>
      <c r="G70" s="4" t="n">
        <v>1695</v>
      </c>
      <c r="H70" s="4" t="n">
        <v>774</v>
      </c>
      <c r="I70" s="3" t="n">
        <v>823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0.8874</v>
      </c>
      <c r="O70" s="8" t="n">
        <v>0.3984</v>
      </c>
      <c r="P70" s="3" t="n">
        <v>0.2953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673655</t>
        </is>
      </c>
      <c r="V70" s="10" t="inlineStr">
        <is>
          <t>329261</t>
        </is>
      </c>
      <c r="W70" s="3" t="inlineStr">
        <is>
          <t>328543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6.05</v>
      </c>
      <c r="AO70" s="4" t="n">
        <v>6.03</v>
      </c>
      <c r="AP70" s="3" t="n">
        <v>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1.458555674137318</v>
      </c>
      <c r="E71" s="2" t="n">
        <v>-1.086956521739126</v>
      </c>
      <c r="F71" s="3" t="n">
        <v>0.1062699256110561</v>
      </c>
      <c r="G71" s="4" t="n">
        <v>243</v>
      </c>
      <c r="H71" s="4" t="n">
        <v>122</v>
      </c>
      <c r="I71" s="3" t="n">
        <v>104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0.0544</v>
      </c>
      <c r="O71" s="8" t="n">
        <v>0.0251</v>
      </c>
      <c r="P71" s="3" t="n">
        <v>0.0153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10028</t>
        </is>
      </c>
      <c r="V71" s="10" t="inlineStr">
        <is>
          <t>5883</t>
        </is>
      </c>
      <c r="W71" s="3" t="inlineStr">
        <is>
          <t>2740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28.52</v>
      </c>
      <c r="AO71" s="4" t="n">
        <v>28.21</v>
      </c>
      <c r="AP71" s="3" t="n">
        <v>28.26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10.21021021021021</v>
      </c>
      <c r="E72" s="2" t="n">
        <v>-0.5449591280653956</v>
      </c>
      <c r="F72" s="3" t="n">
        <v>-5.323450134770884</v>
      </c>
      <c r="G72" s="4" t="n">
        <v>1057</v>
      </c>
      <c r="H72" s="4" t="n">
        <v>497</v>
      </c>
      <c r="I72" s="3" t="n">
        <v>1293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0.2986</v>
      </c>
      <c r="O72" s="8" t="n">
        <v>0.1289</v>
      </c>
      <c r="P72" s="3" t="n">
        <v>0.1753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110503</t>
        </is>
      </c>
      <c r="V72" s="10" t="inlineStr">
        <is>
          <t>57227</t>
        </is>
      </c>
      <c r="W72" s="3" t="inlineStr">
        <is>
          <t>54942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14.68</v>
      </c>
      <c r="AO72" s="4" t="n">
        <v>14.6</v>
      </c>
      <c r="AP72" s="3" t="n">
        <v>14.05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1.837270341207345</v>
      </c>
      <c r="E73" s="2" t="n">
        <v>0.7731958762886663</v>
      </c>
      <c r="F73" s="3" t="n">
        <v>-3.89447236180904</v>
      </c>
      <c r="G73" s="4" t="n">
        <v>121</v>
      </c>
      <c r="H73" s="4" t="n">
        <v>124</v>
      </c>
      <c r="I73" s="3" t="n">
        <v>237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0.0244</v>
      </c>
      <c r="O73" s="8" t="n">
        <v>0.0433</v>
      </c>
      <c r="P73" s="3" t="n">
        <v>0.1175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7.76</v>
      </c>
      <c r="AO73" s="4" t="n">
        <v>7.82</v>
      </c>
      <c r="AP73" s="3" t="n">
        <v>7.65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-1.818181818181819</v>
      </c>
      <c r="F74" s="3" t="n">
        <v>1.851851851851853</v>
      </c>
      <c r="G74" s="4" t="n">
        <v>811</v>
      </c>
      <c r="H74" s="4" t="n">
        <v>806</v>
      </c>
      <c r="I74" s="3" t="n">
        <v>909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0.06950000000000001</v>
      </c>
      <c r="O74" s="8" t="n">
        <v>0.1002</v>
      </c>
      <c r="P74" s="3" t="n">
        <v>0.1152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0.54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-0.3067243413291392</v>
      </c>
      <c r="E75" s="2" t="n">
        <v>1.163616282739041</v>
      </c>
      <c r="F75" s="3" t="n">
        <v>5.034821326635468</v>
      </c>
      <c r="G75" s="4" t="n">
        <v>316</v>
      </c>
      <c r="H75" s="4" t="n">
        <v>313</v>
      </c>
      <c r="I75" s="3" t="n">
        <v>977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0.076</v>
      </c>
      <c r="O75" s="8" t="n">
        <v>0.06570000000000001</v>
      </c>
      <c r="P75" s="3" t="n">
        <v>0.509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1680</t>
        </is>
      </c>
      <c r="V75" s="10" t="inlineStr">
        <is>
          <t>1760</t>
        </is>
      </c>
      <c r="W75" s="3" t="inlineStr">
        <is>
          <t>12712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253.52</v>
      </c>
      <c r="AO75" s="4" t="n">
        <v>256.47</v>
      </c>
      <c r="AP75" s="3" t="n">
        <v>276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1.720183486238515</v>
      </c>
      <c r="E76" s="2" t="n">
        <v>-0.5636978579481278</v>
      </c>
      <c r="F76" s="3" t="n">
        <v>-0.1079913606911424</v>
      </c>
      <c r="G76" s="4" t="n">
        <v>1138</v>
      </c>
      <c r="H76" s="4" t="n">
        <v>491</v>
      </c>
      <c r="I76" s="3" t="n">
        <v>1312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0.5663</v>
      </c>
      <c r="O76" s="8" t="n">
        <v>0.287</v>
      </c>
      <c r="P76" s="3" t="n">
        <v>0.7651000000000001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371193</t>
        </is>
      </c>
      <c r="V76" s="10" t="inlineStr">
        <is>
          <t>237618</t>
        </is>
      </c>
      <c r="W76" s="3" t="inlineStr">
        <is>
          <t>508860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8.869999999999999</v>
      </c>
      <c r="AO76" s="4" t="n">
        <v>8.82</v>
      </c>
      <c r="AP76" s="3" t="n">
        <v>9.25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0.3435787909741036</v>
      </c>
      <c r="E77" s="2" t="n">
        <v>-1.619470664445678</v>
      </c>
      <c r="F77" s="3" t="n">
        <v>-0.096530743579235</v>
      </c>
      <c r="G77" s="4" t="n">
        <v>2709</v>
      </c>
      <c r="H77" s="4" t="n">
        <v>5859</v>
      </c>
      <c r="I77" s="3" t="n">
        <v>7881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3.0284</v>
      </c>
      <c r="O77" s="8" t="n">
        <v>8.5928</v>
      </c>
      <c r="P77" s="3" t="n">
        <v>27.1538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3867</t>
        </is>
      </c>
      <c r="V77" s="10" t="inlineStr">
        <is>
          <t>10407</t>
        </is>
      </c>
      <c r="W77" s="3" t="inlineStr">
        <is>
          <t>35847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3241.8</v>
      </c>
      <c r="AO77" s="4" t="n">
        <v>3189.3</v>
      </c>
      <c r="AP77" s="3" t="n">
        <v>3415.3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0.6258692628650894</v>
      </c>
      <c r="E78" s="2" t="n">
        <v>-0.3455425017277174</v>
      </c>
      <c r="F78" s="3" t="n">
        <v>-0.7539410555174738</v>
      </c>
      <c r="G78" s="4" t="n">
        <v>4405</v>
      </c>
      <c r="H78" s="4" t="n">
        <v>1702</v>
      </c>
      <c r="I78" s="3" t="n">
        <v>2416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1.9393</v>
      </c>
      <c r="O78" s="8" t="n">
        <v>0.5246999999999999</v>
      </c>
      <c r="P78" s="3" t="n">
        <v>1.2185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657419</t>
        </is>
      </c>
      <c r="V78" s="10" t="inlineStr">
        <is>
          <t>243020</t>
        </is>
      </c>
      <c r="W78" s="3" t="inlineStr">
        <is>
          <t>612261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14.47</v>
      </c>
      <c r="AO78" s="4" t="n">
        <v>14.42</v>
      </c>
      <c r="AP78" s="3" t="n">
        <v>14.48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0.6289681362368799</v>
      </c>
      <c r="E79" s="2" t="n">
        <v>-0.6073471313167157</v>
      </c>
      <c r="F79" s="3" t="n">
        <v>0.1377327983711572</v>
      </c>
      <c r="G79" s="4" t="n">
        <v>445</v>
      </c>
      <c r="H79" s="4" t="n">
        <v>447</v>
      </c>
      <c r="I79" s="3" t="n">
        <v>544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0.3284</v>
      </c>
      <c r="O79" s="8" t="n">
        <v>0.2785</v>
      </c>
      <c r="P79" s="3" t="n">
        <v>0.4133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2807</t>
        </is>
      </c>
      <c r="V79" s="10" t="inlineStr">
        <is>
          <t>1991</t>
        </is>
      </c>
      <c r="W79" s="3" t="inlineStr">
        <is>
          <t>3414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847.95</v>
      </c>
      <c r="AO79" s="4" t="n">
        <v>842.8</v>
      </c>
      <c r="AP79" s="3" t="n">
        <v>836.1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2.639087018544943</v>
      </c>
      <c r="E80" s="2" t="n">
        <v>-0.3300903405142543</v>
      </c>
      <c r="F80" s="3" t="n">
        <v>5.62830630474373</v>
      </c>
      <c r="G80" s="4" t="n">
        <v>6703</v>
      </c>
      <c r="H80" s="4" t="n">
        <v>4591</v>
      </c>
      <c r="I80" s="3" t="n">
        <v>61469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5.981100000000001</v>
      </c>
      <c r="O80" s="8" t="n">
        <v>3.8137</v>
      </c>
      <c r="P80" s="3" t="n">
        <v>74.27470000000001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214980</t>
        </is>
      </c>
      <c r="V80" s="10" t="inlineStr">
        <is>
          <t>147362</t>
        </is>
      </c>
      <c r="W80" s="3" t="inlineStr">
        <is>
          <t>1216470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115.12</v>
      </c>
      <c r="AO80" s="4" t="n">
        <v>114.74</v>
      </c>
      <c r="AP80" s="3" t="n">
        <v>121.8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-0.3804408638245598</v>
      </c>
      <c r="E81" s="2" t="n">
        <v>-0.7862518252274514</v>
      </c>
      <c r="F81" s="3" t="n">
        <v>0.9610492396404544</v>
      </c>
      <c r="G81" s="4" t="n">
        <v>635</v>
      </c>
      <c r="H81" s="4" t="n">
        <v>1083</v>
      </c>
      <c r="I81" s="3" t="n">
        <v>1119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1.3147</v>
      </c>
      <c r="O81" s="8" t="n">
        <v>0.6101</v>
      </c>
      <c r="P81" s="3" t="n">
        <v>0.6043000000000001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12368</t>
        </is>
      </c>
      <c r="V81" s="10" t="inlineStr">
        <is>
          <t>3219</t>
        </is>
      </c>
      <c r="W81" s="3" t="inlineStr">
        <is>
          <t>2576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890.3</v>
      </c>
      <c r="AO81" s="4" t="n">
        <v>883.3</v>
      </c>
      <c r="AP81" s="3" t="n">
        <v>892.95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2.063637287790994</v>
      </c>
      <c r="E82" s="2" t="n">
        <v>-2.390438247011958</v>
      </c>
      <c r="F82" s="3" t="n">
        <v>-0.3519405611496719</v>
      </c>
      <c r="G82" s="4" t="n">
        <v>237</v>
      </c>
      <c r="H82" s="4" t="n">
        <v>341</v>
      </c>
      <c r="I82" s="3" t="n">
        <v>516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0.07490000000000001</v>
      </c>
      <c r="O82" s="8" t="n">
        <v>0.0799</v>
      </c>
      <c r="P82" s="3" t="n">
        <v>0.1494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5448</t>
        </is>
      </c>
      <c r="V82" s="10" t="inlineStr">
        <is>
          <t>5511</t>
        </is>
      </c>
      <c r="W82" s="3" t="inlineStr">
        <is>
          <t>8600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100.4</v>
      </c>
      <c r="AO82" s="4" t="n">
        <v>98</v>
      </c>
      <c r="AP82" s="3" t="n">
        <v>101.93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0.8937850758678029</v>
      </c>
      <c r="E83" s="2" t="n">
        <v>-0.2678203543469304</v>
      </c>
      <c r="F83" s="3" t="n">
        <v>0.6623866299806379</v>
      </c>
      <c r="G83" s="4" t="n">
        <v>17955</v>
      </c>
      <c r="H83" s="4" t="n">
        <v>20825</v>
      </c>
      <c r="I83" s="3" t="n">
        <v>13092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113.4415</v>
      </c>
      <c r="O83" s="8" t="n">
        <v>156.8799</v>
      </c>
      <c r="P83" s="3" t="n">
        <v>35.3125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155375</t>
        </is>
      </c>
      <c r="V83" s="10" t="inlineStr">
        <is>
          <t>232172</t>
        </is>
      </c>
      <c r="W83" s="3" t="inlineStr">
        <is>
          <t>42284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215625</v>
      </c>
      <c r="AC83" s="5" t="n">
        <v>-6625</v>
      </c>
      <c r="AD83" s="4" t="n">
        <v>4804</v>
      </c>
      <c r="AE83" s="4" t="n">
        <v>4510</v>
      </c>
      <c r="AF83" s="5" t="n">
        <v>1105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4894</v>
      </c>
      <c r="AL83" s="4" t="n">
        <v>4878</v>
      </c>
      <c r="AM83" s="5" t="n">
        <v>4964.5</v>
      </c>
      <c r="AN83" s="4" t="n">
        <v>4854</v>
      </c>
      <c r="AO83" s="4" t="n">
        <v>4841</v>
      </c>
      <c r="AP83" s="3" t="n">
        <v>4939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6.29720629720628</v>
      </c>
      <c r="E84" s="2" t="n">
        <v>-2.820820135262377</v>
      </c>
      <c r="F84" s="3" t="n">
        <v>4.690746717361506</v>
      </c>
      <c r="G84" s="4" t="n">
        <v>76409</v>
      </c>
      <c r="H84" s="4" t="n">
        <v>19854</v>
      </c>
      <c r="I84" s="3" t="n">
        <v>28736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196.7229</v>
      </c>
      <c r="O84" s="8" t="n">
        <v>35.9663</v>
      </c>
      <c r="P84" s="3" t="n">
        <v>53.4815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196483</t>
        </is>
      </c>
      <c r="V84" s="10" t="inlineStr">
        <is>
          <t>59443</t>
        </is>
      </c>
      <c r="W84" s="3" t="inlineStr">
        <is>
          <t>75972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2336.2</v>
      </c>
      <c r="AO84" s="4" t="n">
        <v>2270.3</v>
      </c>
      <c r="AP84" s="3" t="n">
        <v>2368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2.163877668782459</v>
      </c>
      <c r="E85" s="2" t="n">
        <v>-1.129624399887034</v>
      </c>
      <c r="F85" s="3" t="n">
        <v>1.605504587155949</v>
      </c>
      <c r="G85" s="4" t="n">
        <v>11960</v>
      </c>
      <c r="H85" s="4" t="n">
        <v>10132</v>
      </c>
      <c r="I85" s="3" t="n">
        <v>9600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12.8534</v>
      </c>
      <c r="O85" s="8" t="n">
        <v>8.634600000000001</v>
      </c>
      <c r="P85" s="3" t="n">
        <v>8.3833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1370296</t>
        </is>
      </c>
      <c r="V85" s="10" t="inlineStr">
        <is>
          <t>1085703</t>
        </is>
      </c>
      <c r="W85" s="3" t="inlineStr">
        <is>
          <t>1226840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35.41</v>
      </c>
      <c r="AO85" s="4" t="n">
        <v>35.01</v>
      </c>
      <c r="AP85" s="3" t="n">
        <v>35.44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4.967385850476679</v>
      </c>
      <c r="E87" s="2" t="n">
        <v>-4.158699808795416</v>
      </c>
      <c r="F87" s="3" t="n">
        <v>11.84500220167326</v>
      </c>
      <c r="G87" s="4" t="n">
        <v>1532</v>
      </c>
      <c r="H87" s="4" t="n">
        <v>1823</v>
      </c>
      <c r="I87" s="3" t="n">
        <v>12081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1.3769</v>
      </c>
      <c r="O87" s="8" t="n">
        <v>0.7651000000000001</v>
      </c>
      <c r="P87" s="3" t="n">
        <v>6.902100000000001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267289</t>
        </is>
      </c>
      <c r="V87" s="10" t="inlineStr">
        <is>
          <t>261111</t>
        </is>
      </c>
      <c r="W87" s="3" t="inlineStr">
        <is>
          <t>1129812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20.92</v>
      </c>
      <c r="AO87" s="4" t="n">
        <v>20.05</v>
      </c>
      <c r="AP87" s="3" t="n">
        <v>25.4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0.3593429158110897</v>
      </c>
      <c r="E88" s="2" t="n">
        <v>4.194373401534528</v>
      </c>
      <c r="F88" s="3" t="n">
        <v>-0.3416300634455673</v>
      </c>
      <c r="G88" s="4" t="n">
        <v>20563</v>
      </c>
      <c r="H88" s="4" t="n">
        <v>98411</v>
      </c>
      <c r="I88" s="3" t="n">
        <v>15375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28.6173</v>
      </c>
      <c r="O88" s="8" t="n">
        <v>223.0924</v>
      </c>
      <c r="P88" s="3" t="n">
        <v>15.4421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6044019</t>
        </is>
      </c>
      <c r="V88" s="10" t="inlineStr">
        <is>
          <t>11179754</t>
        </is>
      </c>
      <c r="W88" s="3" t="inlineStr">
        <is>
          <t>3127781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19.55</v>
      </c>
      <c r="AO88" s="4" t="n">
        <v>20.37</v>
      </c>
      <c r="AP88" s="3" t="n">
        <v>20.42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0.7266855066612826</v>
      </c>
      <c r="E89" s="2" t="n">
        <v>-0.08016032064128087</v>
      </c>
      <c r="F89" s="3" t="n">
        <v>4.081632653061218</v>
      </c>
      <c r="G89" s="4" t="n">
        <v>271</v>
      </c>
      <c r="H89" s="4" t="n">
        <v>314</v>
      </c>
      <c r="I89" s="3" t="n">
        <v>2045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0.1748</v>
      </c>
      <c r="O89" s="8" t="n">
        <v>0.1574</v>
      </c>
      <c r="P89" s="3" t="n">
        <v>1.0413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11272</t>
        </is>
      </c>
      <c r="V89" s="10" t="inlineStr">
        <is>
          <t>10817</t>
        </is>
      </c>
      <c r="W89" s="3" t="inlineStr">
        <is>
          <t>67339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99.8</v>
      </c>
      <c r="AO89" s="4" t="n">
        <v>99.72</v>
      </c>
      <c r="AP89" s="3" t="n">
        <v>104.55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0.2750491159135571</v>
      </c>
      <c r="E90" s="2" t="n">
        <v>1.057993730407522</v>
      </c>
      <c r="F90" s="3" t="n">
        <v>0.5027068832173202</v>
      </c>
      <c r="G90" s="4" t="n">
        <v>1375</v>
      </c>
      <c r="H90" s="4" t="n">
        <v>1424</v>
      </c>
      <c r="I90" s="3" t="n">
        <v>1727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0.9348000000000001</v>
      </c>
      <c r="O90" s="8" t="n">
        <v>1.9007</v>
      </c>
      <c r="P90" s="3" t="n">
        <v>1.434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238853</t>
        </is>
      </c>
      <c r="V90" s="10" t="inlineStr">
        <is>
          <t>527638</t>
        </is>
      </c>
      <c r="W90" s="3" t="inlineStr">
        <is>
          <t>344400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25.52</v>
      </c>
      <c r="AO90" s="4" t="n">
        <v>25.79</v>
      </c>
      <c r="AP90" s="3" t="n">
        <v>25.99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2.298850574712656</v>
      </c>
      <c r="E91" s="2" t="n">
        <v>-1.299157303370782</v>
      </c>
      <c r="F91" s="3" t="n">
        <v>-1.555045060964827</v>
      </c>
      <c r="G91" s="4" t="n">
        <v>1332</v>
      </c>
      <c r="H91" s="4" t="n">
        <v>1716</v>
      </c>
      <c r="I91" s="3" t="n">
        <v>537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0.5845</v>
      </c>
      <c r="O91" s="8" t="n">
        <v>0.4191</v>
      </c>
      <c r="P91" s="3" t="n">
        <v>0.2148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10857</t>
        </is>
      </c>
      <c r="V91" s="10" t="inlineStr">
        <is>
          <t>5814</t>
        </is>
      </c>
      <c r="W91" s="3" t="inlineStr">
        <is>
          <t>6028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284.8</v>
      </c>
      <c r="AO91" s="4" t="n">
        <v>281.1</v>
      </c>
      <c r="AP91" s="3" t="n">
        <v>278.55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-5.281690140845067</v>
      </c>
      <c r="E92" s="2" t="n">
        <v>-5.281690140845067</v>
      </c>
      <c r="F92" s="3" t="n">
        <v>-5.204460966542756</v>
      </c>
      <c r="G92" s="4" t="n">
        <v>26</v>
      </c>
      <c r="H92" s="4" t="n">
        <v>26</v>
      </c>
      <c r="I92" s="3" t="n">
        <v>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0.0037</v>
      </c>
      <c r="O92" s="8" t="n">
        <v>0.0037</v>
      </c>
      <c r="P92" s="3" t="n">
        <v>0.0004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2.69</v>
      </c>
      <c r="AO92" s="4" t="n">
        <v>2.69</v>
      </c>
      <c r="AP92" s="3" t="n">
        <v>2.55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1.567374832862873</v>
      </c>
      <c r="E93" s="2" t="n">
        <v>-0.731368390258173</v>
      </c>
      <c r="F93" s="3" t="n">
        <v>-1.153537270935241</v>
      </c>
      <c r="G93" s="4" t="n">
        <v>48299</v>
      </c>
      <c r="H93" s="4" t="n">
        <v>27785</v>
      </c>
      <c r="I93" s="3" t="n">
        <v>72859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240.5166</v>
      </c>
      <c r="O93" s="8" t="n">
        <v>127.8302</v>
      </c>
      <c r="P93" s="3" t="n">
        <v>464.0878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116707</t>
        </is>
      </c>
      <c r="V93" s="10" t="inlineStr">
        <is>
          <t>55801</t>
        </is>
      </c>
      <c r="W93" s="3" t="inlineStr">
        <is>
          <t>250364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>
        <v>117300</v>
      </c>
      <c r="AD93" s="4" t="n"/>
      <c r="AE93" s="4" t="n"/>
      <c r="AF93" s="5" t="n">
        <v>2293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>
        <v>6814.5</v>
      </c>
      <c r="AN93" s="4" t="n">
        <v>6836.5</v>
      </c>
      <c r="AO93" s="4" t="n">
        <v>6786.5</v>
      </c>
      <c r="AP93" s="3" t="n">
        <v>6769.5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0.9715475364330366</v>
      </c>
      <c r="E94" s="2" t="n">
        <v>-0.3092783505154634</v>
      </c>
      <c r="F94" s="3" t="n">
        <v>2.108222066057617</v>
      </c>
      <c r="G94" s="4" t="n">
        <v>208</v>
      </c>
      <c r="H94" s="4" t="n">
        <v>577</v>
      </c>
      <c r="I94" s="3" t="n">
        <v>197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0.0347</v>
      </c>
      <c r="O94" s="8" t="n">
        <v>0.03410000000000001</v>
      </c>
      <c r="P94" s="3" t="n">
        <v>0.0117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9575</t>
        </is>
      </c>
      <c r="V94" s="10" t="inlineStr">
        <is>
          <t>4214</t>
        </is>
      </c>
      <c r="W94" s="3" t="inlineStr">
        <is>
          <t>2290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29.1</v>
      </c>
      <c r="AO94" s="4" t="n">
        <v>29.01</v>
      </c>
      <c r="AP94" s="3" t="n">
        <v>29.06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3.506218576342948</v>
      </c>
      <c r="E95" s="2" t="n">
        <v>-0.2684392176914111</v>
      </c>
      <c r="F95" s="3" t="n">
        <v>2.263347949445456</v>
      </c>
      <c r="G95" s="4" t="n">
        <v>1576</v>
      </c>
      <c r="H95" s="4" t="n">
        <v>1151</v>
      </c>
      <c r="I95" s="3" t="n">
        <v>1888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1.9804</v>
      </c>
      <c r="O95" s="8" t="n">
        <v>0.8836000000000001</v>
      </c>
      <c r="P95" s="3" t="n">
        <v>1.5982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7522</t>
        </is>
      </c>
      <c r="V95" s="10" t="inlineStr">
        <is>
          <t>2707</t>
        </is>
      </c>
      <c r="W95" s="3" t="inlineStr">
        <is>
          <t>4468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1564.6</v>
      </c>
      <c r="AO95" s="4" t="n">
        <v>1560.4</v>
      </c>
      <c r="AP95" s="3" t="n">
        <v>1585.9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0.9382894261999154</v>
      </c>
      <c r="E96" s="2" t="n">
        <v>1.313907758312482</v>
      </c>
      <c r="F96" s="3" t="n">
        <v>0.434820419166884</v>
      </c>
      <c r="G96" s="4" t="n">
        <v>47922</v>
      </c>
      <c r="H96" s="4" t="n">
        <v>58191</v>
      </c>
      <c r="I96" s="3" t="n">
        <v>35109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136.1264</v>
      </c>
      <c r="O96" s="8" t="n">
        <v>172.1651</v>
      </c>
      <c r="P96" s="3" t="n">
        <v>115.397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1325609</t>
        </is>
      </c>
      <c r="V96" s="10" t="inlineStr">
        <is>
          <t>1541075</t>
        </is>
      </c>
      <c r="W96" s="3" t="inlineStr">
        <is>
          <t>1288065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4680900</v>
      </c>
      <c r="AC96" s="5" t="n">
        <v>-347550</v>
      </c>
      <c r="AD96" s="4" t="n">
        <v>9463</v>
      </c>
      <c r="AE96" s="4" t="n">
        <v>10224</v>
      </c>
      <c r="AF96" s="5" t="n">
        <v>2213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563.15</v>
      </c>
      <c r="AL96" s="4" t="n">
        <v>570.8</v>
      </c>
      <c r="AM96" s="5" t="n">
        <v>579.95</v>
      </c>
      <c r="AN96" s="4" t="n">
        <v>559.4</v>
      </c>
      <c r="AO96" s="4" t="n">
        <v>566.75</v>
      </c>
      <c r="AP96" s="3" t="n">
        <v>577.45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0.527169505271691</v>
      </c>
      <c r="E97" s="2" t="n">
        <v>0.3227107704719719</v>
      </c>
      <c r="F97" s="3" t="n">
        <v>0.5865695792880242</v>
      </c>
      <c r="G97" s="4" t="n">
        <v>168</v>
      </c>
      <c r="H97" s="4" t="n">
        <v>195</v>
      </c>
      <c r="I97" s="3" t="n">
        <v>128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0.1222</v>
      </c>
      <c r="O97" s="8" t="n">
        <v>0.0322</v>
      </c>
      <c r="P97" s="3" t="n">
        <v>0.0211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21882</t>
        </is>
      </c>
      <c r="V97" s="10" t="inlineStr">
        <is>
          <t>4250</t>
        </is>
      </c>
      <c r="W97" s="3" t="inlineStr">
        <is>
          <t>3579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49.58</v>
      </c>
      <c r="AO97" s="4" t="n">
        <v>49.74</v>
      </c>
      <c r="AP97" s="3" t="n">
        <v>49.73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2.419861722187313</v>
      </c>
      <c r="E99" s="2" t="n">
        <v>-1.580239337220008</v>
      </c>
      <c r="F99" s="3" t="n">
        <v>1.653020237911313</v>
      </c>
      <c r="G99" s="4" t="n">
        <v>1196</v>
      </c>
      <c r="H99" s="4" t="n">
        <v>1150</v>
      </c>
      <c r="I99" s="3" t="n">
        <v>3000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0.4908</v>
      </c>
      <c r="O99" s="8" t="n">
        <v>0.4186</v>
      </c>
      <c r="P99" s="3" t="n">
        <v>0.6744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44969</t>
        </is>
      </c>
      <c r="V99" s="10" t="inlineStr">
        <is>
          <t>37598</t>
        </is>
      </c>
      <c r="W99" s="3" t="inlineStr">
        <is>
          <t>41488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65.18000000000001</v>
      </c>
      <c r="AO99" s="4" t="n">
        <v>64.15000000000001</v>
      </c>
      <c r="AP99" s="3" t="n">
        <v>65.8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4.25194219363462</v>
      </c>
      <c r="E100" s="2" t="n">
        <v>-0.6810897435897391</v>
      </c>
      <c r="F100" s="3" t="n">
        <v>-0.6626530364863287</v>
      </c>
      <c r="G100" s="4" t="n">
        <v>2578</v>
      </c>
      <c r="H100" s="4" t="n">
        <v>1863</v>
      </c>
      <c r="I100" s="3" t="n">
        <v>843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0.5459000000000001</v>
      </c>
      <c r="O100" s="8" t="n">
        <v>0.2135</v>
      </c>
      <c r="P100" s="3" t="n">
        <v>0.3122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6914</t>
        </is>
      </c>
      <c r="V100" s="10" t="inlineStr">
        <is>
          <t>1881</t>
        </is>
      </c>
      <c r="W100" s="3" t="inlineStr">
        <is>
          <t>7290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249.6</v>
      </c>
      <c r="AO100" s="4" t="n">
        <v>247.9</v>
      </c>
      <c r="AP100" s="3" t="n">
        <v>245.85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1.659146129816043</v>
      </c>
      <c r="E101" s="2" t="n">
        <v>-0.3072930893198579</v>
      </c>
      <c r="F101" s="3" t="n">
        <v>-1.538882429382395</v>
      </c>
      <c r="G101" s="4" t="n">
        <v>1213</v>
      </c>
      <c r="H101" s="4" t="n">
        <v>1826</v>
      </c>
      <c r="I101" s="3" t="n">
        <v>2258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0.6377</v>
      </c>
      <c r="O101" s="8" t="n">
        <v>0.7549</v>
      </c>
      <c r="P101" s="3" t="n">
        <v>1.1758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4657</t>
        </is>
      </c>
      <c r="V101" s="10" t="inlineStr">
        <is>
          <t>5675</t>
        </is>
      </c>
      <c r="W101" s="3" t="inlineStr">
        <is>
          <t>9911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732.2</v>
      </c>
      <c r="AO101" s="4" t="n">
        <v>729.95</v>
      </c>
      <c r="AP101" s="3" t="n">
        <v>719.8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-0.5764796310530362</v>
      </c>
      <c r="E102" s="2" t="n">
        <v>0.1497873985311128</v>
      </c>
      <c r="F102" s="3" t="n">
        <v>4.021770542336962</v>
      </c>
      <c r="G102" s="4" t="n">
        <v>8473</v>
      </c>
      <c r="H102" s="4" t="n">
        <v>7629</v>
      </c>
      <c r="I102" s="3" t="n">
        <v>28061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10.157</v>
      </c>
      <c r="O102" s="8" t="n">
        <v>9.6807</v>
      </c>
      <c r="P102" s="3" t="n">
        <v>74.70020000000001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25253</t>
        </is>
      </c>
      <c r="V102" s="10" t="inlineStr">
        <is>
          <t>27221</t>
        </is>
      </c>
      <c r="W102" s="3" t="inlineStr">
        <is>
          <t>190698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2069.6</v>
      </c>
      <c r="AO102" s="4" t="n">
        <v>2072.7</v>
      </c>
      <c r="AP102" s="3" t="n">
        <v>2159.7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4.899962949240468</v>
      </c>
      <c r="E103" s="2" t="n">
        <v>-0.3532008830022075</v>
      </c>
      <c r="F103" s="3" t="n">
        <v>2.247292418772572</v>
      </c>
      <c r="G103" s="4" t="n">
        <v>70466</v>
      </c>
      <c r="H103" s="4" t="n">
        <v>44997</v>
      </c>
      <c r="I103" s="3" t="n">
        <v>50389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189.8691</v>
      </c>
      <c r="O103" s="8" t="n">
        <v>145.3784</v>
      </c>
      <c r="P103" s="3" t="n">
        <v>131.5244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1174433</t>
        </is>
      </c>
      <c r="V103" s="10" t="inlineStr">
        <is>
          <t>1099098</t>
        </is>
      </c>
      <c r="W103" s="3" t="inlineStr">
        <is>
          <t>637744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566.25</v>
      </c>
      <c r="AO103" s="4" t="n">
        <v>564.25</v>
      </c>
      <c r="AP103" s="3" t="n">
        <v>566.45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2.383878102727941</v>
      </c>
      <c r="E104" s="2" t="n">
        <v>-0.5040806529044497</v>
      </c>
      <c r="F104" s="3" t="n">
        <v>-2.230528092597051</v>
      </c>
      <c r="G104" s="4" t="n">
        <v>3660</v>
      </c>
      <c r="H104" s="4" t="n">
        <v>2732</v>
      </c>
      <c r="I104" s="3" t="n">
        <v>4260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1.8234</v>
      </c>
      <c r="O104" s="8" t="n">
        <v>1.0859</v>
      </c>
      <c r="P104" s="3" t="n">
        <v>2.4024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119708</t>
        </is>
      </c>
      <c r="V104" s="10" t="inlineStr">
        <is>
          <t>59937</t>
        </is>
      </c>
      <c r="W104" s="3" t="inlineStr">
        <is>
          <t>166573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83.31999999999999</v>
      </c>
      <c r="AO104" s="4" t="n">
        <v>82.90000000000001</v>
      </c>
      <c r="AP104" s="3" t="n">
        <v>81.09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7.707747892412672</v>
      </c>
      <c r="E105" s="2" t="n">
        <v>3.70232326997143</v>
      </c>
      <c r="F105" s="3" t="n">
        <v>-0.02398944464436875</v>
      </c>
      <c r="G105" s="4" t="n">
        <v>7814</v>
      </c>
      <c r="H105" s="4" t="n">
        <v>15065</v>
      </c>
      <c r="I105" s="3" t="n">
        <v>4854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6.1322</v>
      </c>
      <c r="O105" s="8" t="n">
        <v>13.1512</v>
      </c>
      <c r="P105" s="3" t="n">
        <v>2.5035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347180</t>
        </is>
      </c>
      <c r="V105" s="10" t="inlineStr">
        <is>
          <t>447258</t>
        </is>
      </c>
      <c r="W105" s="3" t="inlineStr">
        <is>
          <t>103700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80.48999999999999</v>
      </c>
      <c r="AO105" s="4" t="n">
        <v>83.47</v>
      </c>
      <c r="AP105" s="3" t="n">
        <v>83.34999999999999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-3.246204307983633</v>
      </c>
      <c r="E106" s="2" t="n">
        <v>1.457379512808857</v>
      </c>
      <c r="F106" s="3" t="n">
        <v>0.3984611156911365</v>
      </c>
      <c r="G106" s="4" t="n">
        <v>73117</v>
      </c>
      <c r="H106" s="4" t="n">
        <v>56177</v>
      </c>
      <c r="I106" s="3" t="n">
        <v>62335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423.9765</v>
      </c>
      <c r="O106" s="8" t="n">
        <v>320.0498</v>
      </c>
      <c r="P106" s="3" t="n">
        <v>265.016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294087</t>
        </is>
      </c>
      <c r="V106" s="10" t="inlineStr">
        <is>
          <t>218820</t>
        </is>
      </c>
      <c r="W106" s="3" t="inlineStr">
        <is>
          <t>296037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212500</v>
      </c>
      <c r="AC106" s="5" t="n">
        <v>200000</v>
      </c>
      <c r="AD106" s="4" t="n">
        <v>8532</v>
      </c>
      <c r="AE106" s="4" t="n">
        <v>6011</v>
      </c>
      <c r="AF106" s="5" t="n">
        <v>3660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2873.6</v>
      </c>
      <c r="AL106" s="4" t="n">
        <v>2921.8</v>
      </c>
      <c r="AM106" s="5" t="n">
        <v>2941.9</v>
      </c>
      <c r="AN106" s="4" t="n">
        <v>2861.3</v>
      </c>
      <c r="AO106" s="4" t="n">
        <v>2903</v>
      </c>
      <c r="AP106" s="3" t="n">
        <v>2922.8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2.316494557633277</v>
      </c>
      <c r="E107" s="2" t="n">
        <v>-0.8274231678487096</v>
      </c>
      <c r="F107" s="3" t="n">
        <v>0.2329699002888826</v>
      </c>
      <c r="G107" s="4" t="n">
        <v>226</v>
      </c>
      <c r="H107" s="4" t="n">
        <v>228</v>
      </c>
      <c r="I107" s="3" t="n">
        <v>183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0.0693</v>
      </c>
      <c r="O107" s="8" t="n">
        <v>0.0562</v>
      </c>
      <c r="P107" s="3" t="n">
        <v>0.0389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3178</t>
        </is>
      </c>
      <c r="V107" s="10" t="inlineStr">
        <is>
          <t>2683</t>
        </is>
      </c>
      <c r="W107" s="3" t="inlineStr">
        <is>
          <t>2103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109.98</v>
      </c>
      <c r="AO107" s="4" t="n">
        <v>109.07</v>
      </c>
      <c r="AP107" s="3" t="n">
        <v>107.56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1.268011527377515</v>
      </c>
      <c r="E109" s="2" t="n">
        <v>0.1138303927148524</v>
      </c>
      <c r="F109" s="3" t="n">
        <v>0.7990867579908708</v>
      </c>
      <c r="G109" s="4" t="n">
        <v>277</v>
      </c>
      <c r="H109" s="4" t="n">
        <v>256</v>
      </c>
      <c r="I109" s="3" t="n">
        <v>642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0.0381</v>
      </c>
      <c r="O109" s="8" t="n">
        <v>0.0213</v>
      </c>
      <c r="P109" s="3" t="n">
        <v>0.1186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15754</t>
        </is>
      </c>
      <c r="V109" s="10" t="inlineStr">
        <is>
          <t>8401</t>
        </is>
      </c>
      <c r="W109" s="3" t="inlineStr">
        <is>
          <t>41323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17.57</v>
      </c>
      <c r="AO109" s="4" t="n">
        <v>17.59</v>
      </c>
      <c r="AP109" s="3" t="n">
        <v>17.66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5.511811023622052</v>
      </c>
      <c r="E110" s="2" t="n">
        <v>0.7462686567164185</v>
      </c>
      <c r="F110" s="3" t="n">
        <v>-3.703703703703707</v>
      </c>
      <c r="G110" s="4" t="n">
        <v>694</v>
      </c>
      <c r="H110" s="4" t="n">
        <v>513</v>
      </c>
      <c r="I110" s="3" t="n">
        <v>490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0.1927</v>
      </c>
      <c r="O110" s="8" t="n">
        <v>0.1117</v>
      </c>
      <c r="P110" s="3" t="n">
        <v>0.08109999999999999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743563</t>
        </is>
      </c>
      <c r="V110" s="10" t="inlineStr">
        <is>
          <t>494777</t>
        </is>
      </c>
      <c r="W110" s="3" t="inlineStr">
        <is>
          <t>290122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1.34</v>
      </c>
      <c r="AO110" s="4" t="n">
        <v>1.35</v>
      </c>
      <c r="AP110" s="3" t="n">
        <v>1.3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3.139377537212442</v>
      </c>
      <c r="E111" s="2" t="n">
        <v>-1.960490310004863</v>
      </c>
      <c r="F111" s="3" t="n">
        <v>2.203439875987297</v>
      </c>
      <c r="G111" s="4" t="n">
        <v>9993</v>
      </c>
      <c r="H111" s="4" t="n">
        <v>6021</v>
      </c>
      <c r="I111" s="3" t="n">
        <v>7815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12.2331</v>
      </c>
      <c r="O111" s="8" t="n">
        <v>8.6013</v>
      </c>
      <c r="P111" s="3" t="n">
        <v>11.5308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20337</t>
        </is>
      </c>
      <c r="V111" s="10" t="inlineStr">
        <is>
          <t>17489</t>
        </is>
      </c>
      <c r="W111" s="3" t="inlineStr">
        <is>
          <t>20358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2667.7</v>
      </c>
      <c r="AO111" s="4" t="n">
        <v>2615.4</v>
      </c>
      <c r="AP111" s="3" t="n">
        <v>2769.1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-1.159445558364568</v>
      </c>
      <c r="E112" s="2" t="n">
        <v>-0.3880754983242074</v>
      </c>
      <c r="F112" s="3" t="n">
        <v>0.5903083700440568</v>
      </c>
      <c r="G112" s="4" t="n">
        <v>6482</v>
      </c>
      <c r="H112" s="4" t="n">
        <v>5489</v>
      </c>
      <c r="I112" s="3" t="n">
        <v>8412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10.9533</v>
      </c>
      <c r="O112" s="8" t="n">
        <v>13.7373</v>
      </c>
      <c r="P112" s="3" t="n">
        <v>11.8952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51335</t>
        </is>
      </c>
      <c r="V112" s="10" t="inlineStr">
        <is>
          <t>74026</t>
        </is>
      </c>
      <c r="W112" s="3" t="inlineStr">
        <is>
          <t>45663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1133.8</v>
      </c>
      <c r="AO112" s="4" t="n">
        <v>1129.4</v>
      </c>
      <c r="AP112" s="3" t="n">
        <v>1141.7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2.615208835851212</v>
      </c>
      <c r="E113" s="2" t="n">
        <v>7.286898428801187</v>
      </c>
      <c r="F113" s="3" t="n">
        <v>3.359800900687367</v>
      </c>
      <c r="G113" s="4" t="n">
        <v>19067</v>
      </c>
      <c r="H113" s="4" t="n">
        <v>99388</v>
      </c>
      <c r="I113" s="3" t="n">
        <v>22718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60.3618</v>
      </c>
      <c r="O113" s="8" t="n">
        <v>458.7586</v>
      </c>
      <c r="P113" s="3" t="n">
        <v>112.5332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38504</t>
        </is>
      </c>
      <c r="V113" s="10" t="inlineStr">
        <is>
          <t>143803</t>
        </is>
      </c>
      <c r="W113" s="3" t="inlineStr">
        <is>
          <t>48729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8083</v>
      </c>
      <c r="AO113" s="4" t="n">
        <v>8672</v>
      </c>
      <c r="AP113" s="3" t="n">
        <v>8721.5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3.666904932094349</v>
      </c>
      <c r="E114" s="2" t="n">
        <v>5.185134110184107</v>
      </c>
      <c r="F114" s="3" t="n">
        <v>-2.311476514589918</v>
      </c>
      <c r="G114" s="4" t="n">
        <v>1485</v>
      </c>
      <c r="H114" s="4" t="n">
        <v>1244</v>
      </c>
      <c r="I114" s="3" t="n">
        <v>2290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0.5098</v>
      </c>
      <c r="O114" s="8" t="n">
        <v>0.6842</v>
      </c>
      <c r="P114" s="3" t="n">
        <v>0.6347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15814</t>
        </is>
      </c>
      <c r="V114" s="10" t="inlineStr">
        <is>
          <t>26608</t>
        </is>
      </c>
      <c r="W114" s="3" t="inlineStr">
        <is>
          <t>11418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145.03</v>
      </c>
      <c r="AO114" s="4" t="n">
        <v>152.55</v>
      </c>
      <c r="AP114" s="3" t="n">
        <v>144.96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0.5276026251447719</v>
      </c>
      <c r="E115" s="2" t="n">
        <v>0.7552483358934942</v>
      </c>
      <c r="F115" s="3" t="n">
        <v>1.52458391563969</v>
      </c>
      <c r="G115" s="4" t="n">
        <v>2114</v>
      </c>
      <c r="H115" s="4" t="n">
        <v>5180</v>
      </c>
      <c r="I115" s="3" t="n">
        <v>3187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1.0312</v>
      </c>
      <c r="O115" s="8" t="n">
        <v>1.513</v>
      </c>
      <c r="P115" s="3" t="n">
        <v>1.428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10661</t>
        </is>
      </c>
      <c r="V115" s="10" t="inlineStr">
        <is>
          <t>15462</t>
        </is>
      </c>
      <c r="W115" s="3" t="inlineStr">
        <is>
          <t>18245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390.6</v>
      </c>
      <c r="AO115" s="4" t="n">
        <v>393.55</v>
      </c>
      <c r="AP115" s="3" t="n">
        <v>399.55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3.016170509523596</v>
      </c>
      <c r="E116" s="2" t="n">
        <v>1.950497144066009</v>
      </c>
      <c r="F116" s="3" t="n">
        <v>0.2963084900613189</v>
      </c>
      <c r="G116" s="4" t="n">
        <v>1980</v>
      </c>
      <c r="H116" s="4" t="n">
        <v>3004</v>
      </c>
      <c r="I116" s="3" t="n">
        <v>1632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1.1642</v>
      </c>
      <c r="O116" s="8" t="n">
        <v>1.8298</v>
      </c>
      <c r="P116" s="3" t="n">
        <v>1.4844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25800</t>
        </is>
      </c>
      <c r="V116" s="10" t="inlineStr">
        <is>
          <t>43570</t>
        </is>
      </c>
      <c r="W116" s="3" t="inlineStr">
        <is>
          <t>36394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236.35</v>
      </c>
      <c r="AO116" s="4" t="n">
        <v>240.96</v>
      </c>
      <c r="AP116" s="3" t="n">
        <v>243.71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0.1505688155253204</v>
      </c>
      <c r="E117" s="2" t="n">
        <v>0</v>
      </c>
      <c r="F117" s="3" t="n">
        <v>-0.9567743037758517</v>
      </c>
      <c r="G117" s="4" t="n">
        <v>44432</v>
      </c>
      <c r="H117" s="4" t="n">
        <v>49177</v>
      </c>
      <c r="I117" s="3" t="n">
        <v>87373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166.8441</v>
      </c>
      <c r="O117" s="8" t="n">
        <v>171.2767</v>
      </c>
      <c r="P117" s="3" t="n">
        <v>201.9063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656826</t>
        </is>
      </c>
      <c r="V117" s="10" t="inlineStr">
        <is>
          <t>623713</t>
        </is>
      </c>
      <c r="W117" s="3" t="inlineStr">
        <is>
          <t>787225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442050</v>
      </c>
      <c r="AC117" s="5" t="n">
        <v>508200</v>
      </c>
      <c r="AD117" s="4" t="n">
        <v>3741</v>
      </c>
      <c r="AE117" s="4" t="n">
        <v>3017</v>
      </c>
      <c r="AF117" s="5" t="n">
        <v>3516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1810.5</v>
      </c>
      <c r="AL117" s="4" t="n">
        <v>1806.2</v>
      </c>
      <c r="AM117" s="5" t="n">
        <v>1748.9</v>
      </c>
      <c r="AN117" s="4" t="n">
        <v>1795.9</v>
      </c>
      <c r="AO117" s="4" t="n">
        <v>1795.9</v>
      </c>
      <c r="AP117" s="3" t="n">
        <v>1739.1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2.640194318301827</v>
      </c>
      <c r="E118" s="2" t="n">
        <v>0.2778063586788811</v>
      </c>
      <c r="F118" s="3" t="n">
        <v>7.245329755392707</v>
      </c>
      <c r="G118" s="4" t="n">
        <v>8787</v>
      </c>
      <c r="H118" s="4" t="n">
        <v>4990</v>
      </c>
      <c r="I118" s="3" t="n">
        <v>404346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8.2788</v>
      </c>
      <c r="O118" s="8" t="n">
        <v>3.6285</v>
      </c>
      <c r="P118" s="3" t="n">
        <v>1642.97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29895</t>
        </is>
      </c>
      <c r="V118" s="10" t="inlineStr">
        <is>
          <t>16050</t>
        </is>
      </c>
      <c r="W118" s="3" t="inlineStr">
        <is>
          <t>1052420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971.9</v>
      </c>
      <c r="AO118" s="4" t="n">
        <v>974.6</v>
      </c>
      <c r="AP118" s="3" t="n">
        <v>1039.1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-3.325659989224662</v>
      </c>
      <c r="E119" s="2" t="n">
        <v>-0.3141149052588938</v>
      </c>
      <c r="F119" s="3" t="n">
        <v>-0.2230406141397264</v>
      </c>
      <c r="G119" s="4" t="n">
        <v>55127</v>
      </c>
      <c r="H119" s="4" t="n">
        <v>32490</v>
      </c>
      <c r="I119" s="3" t="n">
        <v>26098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138.388</v>
      </c>
      <c r="O119" s="8" t="n">
        <v>85.08</v>
      </c>
      <c r="P119" s="3" t="n">
        <v>66.375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3218537</t>
        </is>
      </c>
      <c r="V119" s="10" t="inlineStr">
        <is>
          <t>1624750</t>
        </is>
      </c>
      <c r="W119" s="3" t="inlineStr">
        <is>
          <t>1374897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197.38</v>
      </c>
      <c r="AO119" s="4" t="n">
        <v>196.76</v>
      </c>
      <c r="AP119" s="3" t="n">
        <v>192.36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0.5138452754781616</v>
      </c>
      <c r="E120" s="2" t="n">
        <v>0.8449304174950298</v>
      </c>
      <c r="F120" s="3" t="n">
        <v>-0.9098994321680235</v>
      </c>
      <c r="G120" s="4" t="n">
        <v>41220</v>
      </c>
      <c r="H120" s="4" t="n">
        <v>58528</v>
      </c>
      <c r="I120" s="3" t="n">
        <v>58377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266.3421</v>
      </c>
      <c r="O120" s="8" t="n">
        <v>301.5737</v>
      </c>
      <c r="P120" s="3" t="n">
        <v>256.3379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276758</t>
        </is>
      </c>
      <c r="V120" s="10" t="inlineStr">
        <is>
          <t>294715</t>
        </is>
      </c>
      <c r="W120" s="3" t="inlineStr">
        <is>
          <t>222857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390000</v>
      </c>
      <c r="AC120" s="5" t="n">
        <v>34125</v>
      </c>
      <c r="AD120" s="4" t="n">
        <v>8628</v>
      </c>
      <c r="AE120" s="4" t="n">
        <v>7590</v>
      </c>
      <c r="AF120" s="5" t="n">
        <v>3046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7098</v>
      </c>
      <c r="AL120" s="4" t="n">
        <v>7150</v>
      </c>
      <c r="AM120" s="5" t="n">
        <v>7288</v>
      </c>
      <c r="AN120" s="4" t="n">
        <v>7042</v>
      </c>
      <c r="AO120" s="4" t="n">
        <v>7101.5</v>
      </c>
      <c r="AP120" s="3" t="n">
        <v>7242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2.187871581450652</v>
      </c>
      <c r="E121" s="2" t="n">
        <v>-0.6399813823597859</v>
      </c>
      <c r="F121" s="3" t="n">
        <v>0.5387678613258401</v>
      </c>
      <c r="G121" s="4" t="n">
        <v>4331</v>
      </c>
      <c r="H121" s="4" t="n">
        <v>3919</v>
      </c>
      <c r="I121" s="3" t="n">
        <v>3297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4.1039</v>
      </c>
      <c r="O121" s="8" t="n">
        <v>4.0593</v>
      </c>
      <c r="P121" s="3" t="n">
        <v>3.214700000000001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45131</t>
        </is>
      </c>
      <c r="V121" s="10" t="inlineStr">
        <is>
          <t>50511</t>
        </is>
      </c>
      <c r="W121" s="3" t="inlineStr">
        <is>
          <t>45562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429.7</v>
      </c>
      <c r="AO121" s="4" t="n">
        <v>426.95</v>
      </c>
      <c r="AP121" s="3" t="n">
        <v>429.2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1.030350543173933</v>
      </c>
      <c r="E122" s="2" t="n">
        <v>-0.9865868528987891</v>
      </c>
      <c r="F122" s="3" t="n">
        <v>0.3241309936291469</v>
      </c>
      <c r="G122" s="4" t="n">
        <v>32176</v>
      </c>
      <c r="H122" s="4" t="n">
        <v>26024</v>
      </c>
      <c r="I122" s="3" t="n">
        <v>16048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61.9553</v>
      </c>
      <c r="O122" s="8" t="n">
        <v>54.0426</v>
      </c>
      <c r="P122" s="3" t="n">
        <v>19.8337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779375</t>
        </is>
      </c>
      <c r="V122" s="10" t="inlineStr">
        <is>
          <t>808964</t>
        </is>
      </c>
      <c r="W122" s="3" t="inlineStr">
        <is>
          <t>217630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451.05</v>
      </c>
      <c r="AO122" s="4" t="n">
        <v>446.6</v>
      </c>
      <c r="AP122" s="3" t="n">
        <v>448.8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0.6831903400063661</v>
      </c>
      <c r="E123" s="2" t="n">
        <v>2.382830992583227</v>
      </c>
      <c r="F123" s="3" t="n">
        <v>0.09331985379888157</v>
      </c>
      <c r="G123" s="4" t="n">
        <v>209</v>
      </c>
      <c r="H123" s="4" t="n">
        <v>298</v>
      </c>
      <c r="I123" s="3" t="n">
        <v>165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0.137</v>
      </c>
      <c r="O123" s="8" t="n">
        <v>0.2813</v>
      </c>
      <c r="P123" s="3" t="n">
        <v>0.1266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455</t>
        </is>
      </c>
      <c r="V123" s="10" t="inlineStr">
        <is>
          <t>1319</t>
        </is>
      </c>
      <c r="W123" s="3" t="inlineStr">
        <is>
          <t>670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1267.4</v>
      </c>
      <c r="AO123" s="4" t="n">
        <v>1297.6</v>
      </c>
      <c r="AP123" s="3" t="n">
        <v>1287.1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0.7987531657899796</v>
      </c>
      <c r="E124" s="2" t="n">
        <v>0.7215565004509757</v>
      </c>
      <c r="F124" s="3" t="n">
        <v>-2.259493670886072</v>
      </c>
      <c r="G124" s="4" t="n">
        <v>484</v>
      </c>
      <c r="H124" s="4" t="n">
        <v>508</v>
      </c>
      <c r="I124" s="3" t="n">
        <v>708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0.6139</v>
      </c>
      <c r="O124" s="8" t="n">
        <v>1.8731</v>
      </c>
      <c r="P124" s="3" t="n">
        <v>1.5109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155.22</v>
      </c>
      <c r="AO124" s="4" t="n">
        <v>156.34</v>
      </c>
      <c r="AP124" s="3" t="n">
        <v>154.43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-0.2473716759430905</v>
      </c>
      <c r="E125" s="2" t="n">
        <v>-0.5889646621202833</v>
      </c>
      <c r="F125" s="3" t="n">
        <v>1.631372549019604</v>
      </c>
      <c r="G125" s="4" t="n">
        <v>54205</v>
      </c>
      <c r="H125" s="4" t="n">
        <v>22802</v>
      </c>
      <c r="I125" s="3" t="n">
        <v>67812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40.9969</v>
      </c>
      <c r="O125" s="8" t="n">
        <v>29.5189</v>
      </c>
      <c r="P125" s="3" t="n">
        <v>78.0549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888674</t>
        </is>
      </c>
      <c r="V125" s="10" t="inlineStr">
        <is>
          <t>585233</t>
        </is>
      </c>
      <c r="W125" s="3" t="inlineStr">
        <is>
          <t>1533669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322.6</v>
      </c>
      <c r="AO125" s="4" t="n">
        <v>320.7</v>
      </c>
      <c r="AP125" s="3" t="n">
        <v>323.95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-0.2393031492294439</v>
      </c>
      <c r="E126" s="2" t="n">
        <v>3.511801957397809</v>
      </c>
      <c r="F126" s="3" t="n">
        <v>1.300498063087988</v>
      </c>
      <c r="G126" s="4" t="n">
        <v>242</v>
      </c>
      <c r="H126" s="4" t="n">
        <v>873</v>
      </c>
      <c r="I126" s="3" t="n">
        <v>503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0.0608</v>
      </c>
      <c r="O126" s="8" t="n">
        <v>0.2694</v>
      </c>
      <c r="P126" s="3" t="n">
        <v>0.5467000000000001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4339</t>
        </is>
      </c>
      <c r="V126" s="10" t="inlineStr">
        <is>
          <t>15823</t>
        </is>
      </c>
      <c r="W126" s="3" t="inlineStr">
        <is>
          <t>38998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104.22</v>
      </c>
      <c r="AO126" s="4" t="n">
        <v>107.88</v>
      </c>
      <c r="AP126" s="3" t="n">
        <v>109.83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4.964200477326965</v>
      </c>
      <c r="E127" s="2" t="n">
        <v>4.956798544793087</v>
      </c>
      <c r="F127" s="3" t="n">
        <v>-2.235099337748341</v>
      </c>
      <c r="G127" s="4" t="n">
        <v>152</v>
      </c>
      <c r="H127" s="4" t="n">
        <v>196</v>
      </c>
      <c r="I127" s="3" t="n">
        <v>179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0.2497</v>
      </c>
      <c r="O127" s="8" t="n">
        <v>0.2295</v>
      </c>
      <c r="P127" s="3" t="n">
        <v>0.1966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21.99</v>
      </c>
      <c r="AO127" s="4" t="n">
        <v>23.08</v>
      </c>
      <c r="AP127" s="3" t="n">
        <v>23.62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-0.1236093943139608</v>
      </c>
      <c r="E128" s="2" t="n">
        <v>-0.04125412541253891</v>
      </c>
      <c r="F128" s="3" t="n">
        <v>0.2806652806652854</v>
      </c>
      <c r="G128" s="4" t="n">
        <v>24407</v>
      </c>
      <c r="H128" s="4" t="n">
        <v>22194</v>
      </c>
      <c r="I128" s="3" t="n">
        <v>30513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42.7861</v>
      </c>
      <c r="O128" s="8" t="n">
        <v>38.6293</v>
      </c>
      <c r="P128" s="3" t="n">
        <v>60.6611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263528</t>
        </is>
      </c>
      <c r="V128" s="10" t="inlineStr">
        <is>
          <t>220628</t>
        </is>
      </c>
      <c r="W128" s="3" t="inlineStr">
        <is>
          <t>362849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969.6</v>
      </c>
      <c r="AO128" s="4" t="n">
        <v>969.2</v>
      </c>
      <c r="AP128" s="3" t="n">
        <v>964.7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1.25269978401729</v>
      </c>
      <c r="E129" s="2" t="n">
        <v>9.492320819112617</v>
      </c>
      <c r="F129" s="3" t="n">
        <v>-3.117251151257524</v>
      </c>
      <c r="G129" s="4" t="n">
        <v>213</v>
      </c>
      <c r="H129" s="4" t="n">
        <v>647</v>
      </c>
      <c r="I129" s="3" t="n">
        <v>817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0.0263</v>
      </c>
      <c r="O129" s="8" t="n">
        <v>0.1495</v>
      </c>
      <c r="P129" s="3" t="n">
        <v>0.1823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3878</t>
        </is>
      </c>
      <c r="V129" s="10" t="inlineStr">
        <is>
          <t>12154</t>
        </is>
      </c>
      <c r="W129" s="3" t="inlineStr">
        <is>
          <t>16602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46.88</v>
      </c>
      <c r="AO129" s="4" t="n">
        <v>51.33</v>
      </c>
      <c r="AP129" s="3" t="n">
        <v>54.7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4.750363548230728</v>
      </c>
      <c r="E130" s="2" t="n">
        <v>-0.4318988122782592</v>
      </c>
      <c r="F130" s="3" t="n">
        <v>6.326970443349757</v>
      </c>
      <c r="G130" s="4" t="n">
        <v>3620</v>
      </c>
      <c r="H130" s="4" t="n">
        <v>2050</v>
      </c>
      <c r="I130" s="3" t="n">
        <v>9216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2.8805</v>
      </c>
      <c r="O130" s="8" t="n">
        <v>1.7025</v>
      </c>
      <c r="P130" s="3" t="n">
        <v>9.270099999999999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40045</t>
        </is>
      </c>
      <c r="V130" s="10" t="inlineStr">
        <is>
          <t>23826</t>
        </is>
      </c>
      <c r="W130" s="3" t="inlineStr">
        <is>
          <t>104038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324.15</v>
      </c>
      <c r="AO130" s="4" t="n">
        <v>322.75</v>
      </c>
      <c r="AP130" s="3" t="n">
        <v>345.35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9.416076845298265</v>
      </c>
      <c r="E131" s="2" t="n">
        <v>-0.6122213237842058</v>
      </c>
      <c r="F131" s="3" t="n">
        <v>0.2505368647101026</v>
      </c>
      <c r="G131" s="4" t="n">
        <v>25233</v>
      </c>
      <c r="H131" s="4" t="n">
        <v>7199</v>
      </c>
      <c r="I131" s="3" t="n">
        <v>1777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33.3268</v>
      </c>
      <c r="O131" s="8" t="n">
        <v>5.8675</v>
      </c>
      <c r="P131" s="3" t="n">
        <v>1.6182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784624</t>
        </is>
      </c>
      <c r="V131" s="10" t="inlineStr">
        <is>
          <t>319493</t>
        </is>
      </c>
      <c r="W131" s="3" t="inlineStr">
        <is>
          <t>89371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86.56999999999999</v>
      </c>
      <c r="AO131" s="4" t="n">
        <v>86.04000000000001</v>
      </c>
      <c r="AP131" s="3" t="n">
        <v>84.03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3.164041281912014</v>
      </c>
      <c r="E132" s="2" t="n">
        <v>0.1579570883243296</v>
      </c>
      <c r="F132" s="3" t="n">
        <v>5.1712823205145</v>
      </c>
      <c r="G132" s="4" t="n">
        <v>711</v>
      </c>
      <c r="H132" s="4" t="n">
        <v>442</v>
      </c>
      <c r="I132" s="3" t="n">
        <v>10112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0.8290999999999999</v>
      </c>
      <c r="O132" s="8" t="n">
        <v>0.4552</v>
      </c>
      <c r="P132" s="3" t="n">
        <v>11.2497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14670</t>
        </is>
      </c>
      <c r="V132" s="10" t="inlineStr">
        <is>
          <t>8574</t>
        </is>
      </c>
      <c r="W132" s="3" t="inlineStr">
        <is>
          <t>89994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379.85</v>
      </c>
      <c r="AO132" s="4" t="n">
        <v>380.45</v>
      </c>
      <c r="AP132" s="3" t="n">
        <v>400.65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0.3879064460924104</v>
      </c>
      <c r="E133" s="2" t="n">
        <v>2.670758040686442</v>
      </c>
      <c r="F133" s="3" t="n">
        <v>-0.5214899713466997</v>
      </c>
      <c r="G133" s="4" t="n">
        <v>4133</v>
      </c>
      <c r="H133" s="4" t="n">
        <v>5610</v>
      </c>
      <c r="I133" s="3" t="n">
        <v>4175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4.6523</v>
      </c>
      <c r="O133" s="8" t="n">
        <v>7.5273</v>
      </c>
      <c r="P133" s="3" t="n">
        <v>4.0031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9287</t>
        </is>
      </c>
      <c r="V133" s="10" t="inlineStr">
        <is>
          <t>19969</t>
        </is>
      </c>
      <c r="W133" s="3" t="inlineStr">
        <is>
          <t>10172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1759.8</v>
      </c>
      <c r="AO133" s="4" t="n">
        <v>1806.8</v>
      </c>
      <c r="AP133" s="3" t="n">
        <v>1735.9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-2.206423142927185</v>
      </c>
      <c r="E134" s="2" t="n">
        <v>1.128102281273509</v>
      </c>
      <c r="F134" s="3" t="n">
        <v>-1.406328478151688</v>
      </c>
      <c r="G134" s="4" t="n">
        <v>599</v>
      </c>
      <c r="H134" s="4" t="n">
        <v>174</v>
      </c>
      <c r="I134" s="3" t="n">
        <v>243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0.1087</v>
      </c>
      <c r="O134" s="8" t="n">
        <v>0.0131</v>
      </c>
      <c r="P134" s="3" t="n">
        <v>0.0271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16257</t>
        </is>
      </c>
      <c r="V134" s="10" t="inlineStr">
        <is>
          <t>2163</t>
        </is>
      </c>
      <c r="W134" s="3" t="inlineStr">
        <is>
          <t>4159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39.89</v>
      </c>
      <c r="AO134" s="4" t="n">
        <v>40.34</v>
      </c>
      <c r="AP134" s="3" t="n">
        <v>39.26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0.4507405022536952</v>
      </c>
      <c r="E135" s="2" t="n">
        <v>0.8012820512820512</v>
      </c>
      <c r="F135" s="3" t="n">
        <v>-0.9523809523809524</v>
      </c>
      <c r="G135" s="4" t="n">
        <v>97</v>
      </c>
      <c r="H135" s="4" t="n">
        <v>113</v>
      </c>
      <c r="I135" s="3" t="n">
        <v>136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0.1734</v>
      </c>
      <c r="O135" s="8" t="n">
        <v>0.7814</v>
      </c>
      <c r="P135" s="3" t="n">
        <v>0.4746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624</v>
      </c>
      <c r="AO135" s="4" t="n">
        <v>629</v>
      </c>
      <c r="AP135" s="3" t="n">
        <v>624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-2.830188679245289</v>
      </c>
      <c r="E137" s="2" t="n">
        <v>2.002427184466026</v>
      </c>
      <c r="F137" s="3" t="n">
        <v>0.2165780665485377</v>
      </c>
      <c r="G137" s="4" t="n">
        <v>6112</v>
      </c>
      <c r="H137" s="4" t="n">
        <v>1970</v>
      </c>
      <c r="I137" s="3" t="n">
        <v>3641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2.2148</v>
      </c>
      <c r="O137" s="8" t="n">
        <v>0.9723000000000001</v>
      </c>
      <c r="P137" s="3" t="n">
        <v>2.1064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50038</t>
        </is>
      </c>
      <c r="V137" s="10" t="inlineStr">
        <is>
          <t>20571</t>
        </is>
      </c>
      <c r="W137" s="3" t="inlineStr">
        <is>
          <t>43698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247.2</v>
      </c>
      <c r="AO137" s="4" t="n">
        <v>252.15</v>
      </c>
      <c r="AP137" s="3" t="n">
        <v>254.5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-2.388059701492534</v>
      </c>
      <c r="E138" s="2" t="n">
        <v>3.754672103295958</v>
      </c>
      <c r="F138" s="3" t="n">
        <v>-1.888619854721552</v>
      </c>
      <c r="G138" s="4" t="n">
        <v>58</v>
      </c>
      <c r="H138" s="4" t="n">
        <v>47</v>
      </c>
      <c r="I138" s="3" t="n">
        <v>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0.0165</v>
      </c>
      <c r="O138" s="8" t="n">
        <v>0.0174</v>
      </c>
      <c r="P138" s="3" t="n">
        <v>0.0086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58.86</v>
      </c>
      <c r="AO138" s="4" t="n">
        <v>61.07</v>
      </c>
      <c r="AP138" s="3" t="n">
        <v>60.78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-0.09247842170158896</v>
      </c>
      <c r="E139" s="2" t="n">
        <v>0.01234186979326246</v>
      </c>
      <c r="F139" s="3" t="n">
        <v>9.995656759942927</v>
      </c>
      <c r="G139" s="4" t="n">
        <v>19</v>
      </c>
      <c r="H139" s="4" t="n">
        <v>22</v>
      </c>
      <c r="I139" s="3" t="n">
        <v>91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0.0014</v>
      </c>
      <c r="O139" s="8" t="n">
        <v>0.0024</v>
      </c>
      <c r="P139" s="3" t="n">
        <v>0.045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32</t>
        </is>
      </c>
      <c r="V139" s="10" t="inlineStr">
        <is>
          <t>128</t>
        </is>
      </c>
      <c r="W139" s="3" t="inlineStr">
        <is>
          <t>1554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162.05</v>
      </c>
      <c r="AO139" s="4" t="n">
        <v>162.07</v>
      </c>
      <c r="AP139" s="3" t="n">
        <v>177.28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1.227344084486929</v>
      </c>
      <c r="E140" s="2" t="n">
        <v>-0.3101649513604867</v>
      </c>
      <c r="F140" s="3" t="n">
        <v>-0.5356639413588884</v>
      </c>
      <c r="G140" s="4" t="n">
        <v>18227</v>
      </c>
      <c r="H140" s="4" t="n">
        <v>8328</v>
      </c>
      <c r="I140" s="3" t="n">
        <v>6752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10.2538</v>
      </c>
      <c r="O140" s="8" t="n">
        <v>9.5116</v>
      </c>
      <c r="P140" s="3" t="n">
        <v>7.9209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154766</t>
        </is>
      </c>
      <c r="V140" s="10" t="inlineStr">
        <is>
          <t>134333</t>
        </is>
      </c>
      <c r="W140" s="3" t="inlineStr">
        <is>
          <t>130327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354.65</v>
      </c>
      <c r="AO140" s="4" t="n">
        <v>353.55</v>
      </c>
      <c r="AP140" s="3" t="n">
        <v>352.8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5.49148238281663</v>
      </c>
      <c r="E141" s="2" t="n">
        <v>-2.798395185556668</v>
      </c>
      <c r="F141" s="3" t="n">
        <v>0.5594115818916494</v>
      </c>
      <c r="G141" s="4" t="n">
        <v>30399</v>
      </c>
      <c r="H141" s="4" t="n">
        <v>17453</v>
      </c>
      <c r="I141" s="3" t="n">
        <v>28028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32.4293</v>
      </c>
      <c r="O141" s="8" t="n">
        <v>15.2317</v>
      </c>
      <c r="P141" s="3" t="n">
        <v>40.1048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366847</t>
        </is>
      </c>
      <c r="V141" s="10" t="inlineStr">
        <is>
          <t>233507</t>
        </is>
      </c>
      <c r="W141" s="3" t="inlineStr">
        <is>
          <t>656992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498.5</v>
      </c>
      <c r="AO141" s="4" t="n">
        <v>484.55</v>
      </c>
      <c r="AP141" s="3" t="n">
        <v>485.35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0.7911988546454677</v>
      </c>
      <c r="E142" s="2" t="n">
        <v>0.6429425837320676</v>
      </c>
      <c r="F142" s="3" t="n">
        <v>1.164712954613766</v>
      </c>
      <c r="G142" s="4" t="n">
        <v>6314</v>
      </c>
      <c r="H142" s="4" t="n">
        <v>4022</v>
      </c>
      <c r="I142" s="3" t="n">
        <v>5394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3.2279</v>
      </c>
      <c r="O142" s="8" t="n">
        <v>2.8578</v>
      </c>
      <c r="P142" s="3" t="n">
        <v>5.488200000000001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24762</t>
        </is>
      </c>
      <c r="V142" s="10" t="inlineStr">
        <is>
          <t>23326</t>
        </is>
      </c>
      <c r="W142" s="3" t="inlineStr">
        <is>
          <t>39215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668.8</v>
      </c>
      <c r="AO142" s="4" t="n">
        <v>673.1</v>
      </c>
      <c r="AP142" s="3" t="n">
        <v>673.15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1.033834586466162</v>
      </c>
      <c r="E143" s="2" t="n">
        <v>2.87656529516995</v>
      </c>
      <c r="F143" s="3" t="n">
        <v>3.49693251533742</v>
      </c>
      <c r="G143" s="4" t="n">
        <v>15689</v>
      </c>
      <c r="H143" s="4" t="n">
        <v>30873</v>
      </c>
      <c r="I143" s="3" t="n">
        <v>19394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20.8417</v>
      </c>
      <c r="O143" s="8" t="n">
        <v>45.7261</v>
      </c>
      <c r="P143" s="3" t="n">
        <v>31.5576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113902</t>
        </is>
      </c>
      <c r="V143" s="10" t="inlineStr">
        <is>
          <t>186589</t>
        </is>
      </c>
      <c r="W143" s="3" t="inlineStr">
        <is>
          <t>194318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698.75</v>
      </c>
      <c r="AO143" s="4" t="n">
        <v>718.85</v>
      </c>
      <c r="AP143" s="3" t="n">
        <v>759.15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4.312381852551985</v>
      </c>
      <c r="E144" s="2" t="n">
        <v>-0.6455997281685278</v>
      </c>
      <c r="F144" s="3" t="n">
        <v>-0.04557365842544046</v>
      </c>
      <c r="G144" s="4" t="n">
        <v>121</v>
      </c>
      <c r="H144" s="4" t="n">
        <v>119</v>
      </c>
      <c r="I144" s="3" t="n">
        <v>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0.3755</v>
      </c>
      <c r="O144" s="8" t="n">
        <v>0.6042000000000001</v>
      </c>
      <c r="P144" s="3" t="n">
        <v>0.0954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441.45</v>
      </c>
      <c r="AO144" s="4" t="n">
        <v>438.6</v>
      </c>
      <c r="AP144" s="3" t="n">
        <v>438.65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0.9656837385756204</v>
      </c>
      <c r="E145" s="2" t="n">
        <v>-0.2049530315969335</v>
      </c>
      <c r="F145" s="3" t="n">
        <v>0.5770239552369415</v>
      </c>
      <c r="G145" s="4" t="n">
        <v>4085</v>
      </c>
      <c r="H145" s="4" t="n">
        <v>3207</v>
      </c>
      <c r="I145" s="3" t="n">
        <v>2602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3.7334</v>
      </c>
      <c r="O145" s="8" t="n">
        <v>2.7553</v>
      </c>
      <c r="P145" s="3" t="n">
        <v>2.3833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20043</t>
        </is>
      </c>
      <c r="V145" s="10" t="inlineStr">
        <is>
          <t>16093</t>
        </is>
      </c>
      <c r="W145" s="3" t="inlineStr">
        <is>
          <t>14659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585.5</v>
      </c>
      <c r="AO145" s="4" t="n">
        <v>584.3</v>
      </c>
      <c r="AP145" s="3" t="n">
        <v>575.2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1.019348749410095</v>
      </c>
      <c r="E146" s="2" t="n">
        <v>0.513874614594039</v>
      </c>
      <c r="F146" s="3" t="n">
        <v>1.576977904490361</v>
      </c>
      <c r="G146" s="4" t="n">
        <v>3624</v>
      </c>
      <c r="H146" s="4" t="n">
        <v>3613</v>
      </c>
      <c r="I146" s="3" t="n">
        <v>6089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3.1478</v>
      </c>
      <c r="O146" s="8" t="n">
        <v>3.4905</v>
      </c>
      <c r="P146" s="3" t="n">
        <v>6.206799999999999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15717</t>
        </is>
      </c>
      <c r="V146" s="10" t="inlineStr">
        <is>
          <t>16432</t>
        </is>
      </c>
      <c r="W146" s="3" t="inlineStr">
        <is>
          <t>29192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1070.3</v>
      </c>
      <c r="AO146" s="4" t="n">
        <v>1075.8</v>
      </c>
      <c r="AP146" s="3" t="n">
        <v>1140.1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1.513002364066188</v>
      </c>
      <c r="E147" s="2" t="n">
        <v>-0.4308337214718132</v>
      </c>
      <c r="F147" s="3" t="n">
        <v>-0.6051437216338802</v>
      </c>
      <c r="G147" s="4" t="n">
        <v>11659</v>
      </c>
      <c r="H147" s="4" t="n">
        <v>7992</v>
      </c>
      <c r="I147" s="3" t="n">
        <v>7113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14.1954</v>
      </c>
      <c r="O147" s="8" t="n">
        <v>8.617900000000001</v>
      </c>
      <c r="P147" s="3" t="n">
        <v>7.3386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160278</t>
        </is>
      </c>
      <c r="V147" s="10" t="inlineStr">
        <is>
          <t>104779</t>
        </is>
      </c>
      <c r="W147" s="3" t="inlineStr">
        <is>
          <t>86631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429.4</v>
      </c>
      <c r="AO147" s="4" t="n">
        <v>427.55</v>
      </c>
      <c r="AP147" s="3" t="n">
        <v>427.05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1.730154114568202</v>
      </c>
      <c r="E148" s="2" t="n">
        <v>-0.9718450764613503</v>
      </c>
      <c r="F148" s="3" t="n">
        <v>-1.172265904217305</v>
      </c>
      <c r="G148" s="4" t="n">
        <v>8202</v>
      </c>
      <c r="H148" s="4" t="n">
        <v>8372</v>
      </c>
      <c r="I148" s="3" t="n">
        <v>5305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5.2915</v>
      </c>
      <c r="O148" s="8" t="n">
        <v>4.273000000000001</v>
      </c>
      <c r="P148" s="3" t="n">
        <v>2.151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71954</t>
        </is>
      </c>
      <c r="V148" s="10" t="inlineStr">
        <is>
          <t>73821</t>
        </is>
      </c>
      <c r="W148" s="3" t="inlineStr">
        <is>
          <t>43480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349.85</v>
      </c>
      <c r="AO148" s="4" t="n">
        <v>346.45</v>
      </c>
      <c r="AP148" s="3" t="n">
        <v>345.65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1.764705882352943</v>
      </c>
      <c r="E149" s="2" t="n">
        <v>0.4696531791907478</v>
      </c>
      <c r="F149" s="3" t="n">
        <v>4.237891737891743</v>
      </c>
      <c r="G149" s="4" t="n">
        <v>194</v>
      </c>
      <c r="H149" s="4" t="n">
        <v>240</v>
      </c>
      <c r="I149" s="3" t="n">
        <v>452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0.1701</v>
      </c>
      <c r="O149" s="8" t="n">
        <v>0.2091</v>
      </c>
      <c r="P149" s="3" t="n">
        <v>0.413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27.68</v>
      </c>
      <c r="AO149" s="4" t="n">
        <v>27.81</v>
      </c>
      <c r="AP149" s="3" t="n">
        <v>29.27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1.515224629638573</v>
      </c>
      <c r="E150" s="2" t="n">
        <v>1.668488852973328</v>
      </c>
      <c r="F150" s="3" t="n">
        <v>0.08932349207841556</v>
      </c>
      <c r="G150" s="4" t="n">
        <v>11344</v>
      </c>
      <c r="H150" s="4" t="n">
        <v>20033</v>
      </c>
      <c r="I150" s="3" t="n">
        <v>12136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18.5563</v>
      </c>
      <c r="O150" s="8" t="n">
        <v>24.7383</v>
      </c>
      <c r="P150" s="3" t="n">
        <v>14.9895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359566</t>
        </is>
      </c>
      <c r="V150" s="10" t="inlineStr">
        <is>
          <t>479134</t>
        </is>
      </c>
      <c r="W150" s="3" t="inlineStr">
        <is>
          <t>324976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210.37</v>
      </c>
      <c r="AO150" s="4" t="n">
        <v>213.88</v>
      </c>
      <c r="AP150" s="3" t="n">
        <v>212.9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0.9286128845037733</v>
      </c>
      <c r="E151" s="2" t="n">
        <v>-0.9200690051753888</v>
      </c>
      <c r="F151" s="3" t="n">
        <v>0.231213872832365</v>
      </c>
      <c r="G151" s="4" t="n">
        <v>725</v>
      </c>
      <c r="H151" s="4" t="n">
        <v>507</v>
      </c>
      <c r="I151" s="3" t="n">
        <v>186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0.0694</v>
      </c>
      <c r="O151" s="8" t="n">
        <v>0.07240000000000001</v>
      </c>
      <c r="P151" s="3" t="n">
        <v>0.0289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12036</t>
        </is>
      </c>
      <c r="V151" s="10" t="inlineStr">
        <is>
          <t>14595</t>
        </is>
      </c>
      <c r="W151" s="3" t="inlineStr">
        <is>
          <t>14295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17.39</v>
      </c>
      <c r="AO151" s="4" t="n">
        <v>17.23</v>
      </c>
      <c r="AP151" s="3" t="n">
        <v>17.34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1.590663676385087</v>
      </c>
      <c r="E152" s="2" t="n">
        <v>1.761988471444329</v>
      </c>
      <c r="F152" s="3" t="n">
        <v>0.4725103111360296</v>
      </c>
      <c r="G152" s="4" t="n">
        <v>96368</v>
      </c>
      <c r="H152" s="4" t="n">
        <v>95500</v>
      </c>
      <c r="I152" s="3" t="n">
        <v>51580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180.0003</v>
      </c>
      <c r="O152" s="8" t="n">
        <v>235.5683</v>
      </c>
      <c r="P152" s="3" t="n">
        <v>92.96559999999999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4346714</t>
        </is>
      </c>
      <c r="V152" s="10" t="inlineStr">
        <is>
          <t>5234140</t>
        </is>
      </c>
      <c r="W152" s="3" t="inlineStr">
        <is>
          <t>2212730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2135000</v>
      </c>
      <c r="AC152" s="5" t="n">
        <v>185000</v>
      </c>
      <c r="AD152" s="4" t="n">
        <v>8530</v>
      </c>
      <c r="AE152" s="4" t="n">
        <v>6440</v>
      </c>
      <c r="AF152" s="5" t="n">
        <v>1922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246.59</v>
      </c>
      <c r="AL152" s="4" t="n">
        <v>250.74</v>
      </c>
      <c r="AM152" s="5" t="n">
        <v>251.89</v>
      </c>
      <c r="AN152" s="4" t="n">
        <v>244.61</v>
      </c>
      <c r="AO152" s="4" t="n">
        <v>248.92</v>
      </c>
      <c r="AP152" s="3" t="n">
        <v>250.91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2.382978723404255</v>
      </c>
      <c r="E153" s="2" t="n">
        <v>1.113881961762269</v>
      </c>
      <c r="F153" s="3" t="n">
        <v>0.6950330564502497</v>
      </c>
      <c r="G153" s="4" t="n">
        <v>2170</v>
      </c>
      <c r="H153" s="4" t="n">
        <v>2318</v>
      </c>
      <c r="I153" s="3" t="n">
        <v>7106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2.0223</v>
      </c>
      <c r="O153" s="8" t="n">
        <v>2.2256</v>
      </c>
      <c r="P153" s="3" t="n">
        <v>4.1862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23249</t>
        </is>
      </c>
      <c r="V153" s="10" t="inlineStr">
        <is>
          <t>41007</t>
        </is>
      </c>
      <c r="W153" s="3" t="inlineStr">
        <is>
          <t>74635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300.75</v>
      </c>
      <c r="AO153" s="4" t="n">
        <v>304.1</v>
      </c>
      <c r="AP153" s="3" t="n">
        <v>297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2.443206172310333</v>
      </c>
      <c r="E154" s="2" t="n">
        <v>-3.207810320781032</v>
      </c>
      <c r="F154" s="3" t="n">
        <v>0.222903315686824</v>
      </c>
      <c r="G154" s="4" t="n">
        <v>16</v>
      </c>
      <c r="H154" s="4" t="n">
        <v>21</v>
      </c>
      <c r="I154" s="3" t="n">
        <v>31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0.0242</v>
      </c>
      <c r="O154" s="8" t="n">
        <v>0.0112</v>
      </c>
      <c r="P154" s="3" t="n">
        <v>0.0362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358.5</v>
      </c>
      <c r="AO154" s="4" t="n">
        <v>347</v>
      </c>
      <c r="AP154" s="3" t="n">
        <v>359.7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0.2021711422669498</v>
      </c>
      <c r="E155" s="2" t="n">
        <v>0.434229571472437</v>
      </c>
      <c r="F155" s="3" t="n">
        <v>-0.7461737397719045</v>
      </c>
      <c r="G155" s="4" t="n">
        <v>36233</v>
      </c>
      <c r="H155" s="4" t="n">
        <v>55025</v>
      </c>
      <c r="I155" s="3" t="n">
        <v>63584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184.2073</v>
      </c>
      <c r="O155" s="8" t="n">
        <v>210.8187</v>
      </c>
      <c r="P155" s="3" t="n">
        <v>183.8798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524810</t>
        </is>
      </c>
      <c r="V155" s="10" t="inlineStr">
        <is>
          <t>452221</t>
        </is>
      </c>
      <c r="W155" s="3" t="inlineStr">
        <is>
          <t>440857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941250</v>
      </c>
      <c r="AC155" s="5" t="n">
        <v>-135500</v>
      </c>
      <c r="AD155" s="4" t="n">
        <v>18840</v>
      </c>
      <c r="AE155" s="4" t="n">
        <v>12450</v>
      </c>
      <c r="AF155" s="5" t="n">
        <v>5182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2298.1</v>
      </c>
      <c r="AL155" s="4" t="n">
        <v>2302.4</v>
      </c>
      <c r="AM155" s="5" t="n">
        <v>2350.7</v>
      </c>
      <c r="AN155" s="4" t="n">
        <v>2279.9</v>
      </c>
      <c r="AO155" s="4" t="n">
        <v>2289.8</v>
      </c>
      <c r="AP155" s="3" t="n">
        <v>2341.1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0.4306367271608754</v>
      </c>
      <c r="E156" s="2" t="n">
        <v>-0.750382848392029</v>
      </c>
      <c r="F156" s="3" t="n">
        <v>-0.5765934237182554</v>
      </c>
      <c r="G156" s="4" t="n">
        <v>612</v>
      </c>
      <c r="H156" s="4" t="n">
        <v>626</v>
      </c>
      <c r="I156" s="3" t="n">
        <v>693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1.8257</v>
      </c>
      <c r="O156" s="8" t="n">
        <v>2.2435</v>
      </c>
      <c r="P156" s="3" t="n">
        <v>1.4023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65.3</v>
      </c>
      <c r="AO156" s="4" t="n">
        <v>64.81</v>
      </c>
      <c r="AP156" s="3" t="n">
        <v>63.8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4.202205117536923</v>
      </c>
      <c r="E157" s="2" t="n">
        <v>3.144340187662208</v>
      </c>
      <c r="F157" s="3" t="n">
        <v>2.110994364313679</v>
      </c>
      <c r="G157" s="4" t="n">
        <v>21494</v>
      </c>
      <c r="H157" s="4" t="n">
        <v>26807</v>
      </c>
      <c r="I157" s="3" t="n">
        <v>29266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26.5631</v>
      </c>
      <c r="O157" s="8" t="n">
        <v>44.6754</v>
      </c>
      <c r="P157" s="3" t="n">
        <v>40.4008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277609</t>
        </is>
      </c>
      <c r="V157" s="10" t="inlineStr">
        <is>
          <t>350659</t>
        </is>
      </c>
      <c r="W157" s="3" t="inlineStr">
        <is>
          <t>364394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500.9</v>
      </c>
      <c r="AO157" s="4" t="n">
        <v>516.65</v>
      </c>
      <c r="AP157" s="3" t="n">
        <v>534.5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0.1432664756446961</v>
      </c>
      <c r="E158" s="2" t="n">
        <v>-2.503576537911299</v>
      </c>
      <c r="F158" s="3" t="n">
        <v>0.7473841554559016</v>
      </c>
      <c r="G158" s="4" t="n">
        <v>957</v>
      </c>
      <c r="H158" s="4" t="n">
        <v>3776</v>
      </c>
      <c r="I158" s="3" t="n">
        <v>1342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0.5072</v>
      </c>
      <c r="O158" s="8" t="n">
        <v>0.8554</v>
      </c>
      <c r="P158" s="3" t="n">
        <v>0.4567000000000001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258766</t>
        </is>
      </c>
      <c r="V158" s="10" t="inlineStr">
        <is>
          <t>483143</t>
        </is>
      </c>
      <c r="W158" s="3" t="inlineStr">
        <is>
          <t>213572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13.98</v>
      </c>
      <c r="AO158" s="4" t="n">
        <v>13.63</v>
      </c>
      <c r="AP158" s="3" t="n">
        <v>13.48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-0.7673060884070096</v>
      </c>
      <c r="E159" s="2" t="n">
        <v>-1.983526643133292</v>
      </c>
      <c r="F159" s="3" t="n">
        <v>-0.3807316669425704</v>
      </c>
      <c r="G159" s="4" t="n">
        <v>253</v>
      </c>
      <c r="H159" s="4" t="n">
        <v>534</v>
      </c>
      <c r="I159" s="3" t="n">
        <v>163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0.1794</v>
      </c>
      <c r="O159" s="8" t="n">
        <v>0.3212</v>
      </c>
      <c r="P159" s="3" t="n">
        <v>0.1394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3418</t>
        </is>
      </c>
      <c r="V159" s="10" t="inlineStr">
        <is>
          <t>7194</t>
        </is>
      </c>
      <c r="W159" s="3" t="inlineStr">
        <is>
          <t>3483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297.45</v>
      </c>
      <c r="AO159" s="4" t="n">
        <v>291.55</v>
      </c>
      <c r="AP159" s="3" t="n">
        <v>300.9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7.745496451749865</v>
      </c>
      <c r="E160" s="2" t="n">
        <v>9.412294528259391</v>
      </c>
      <c r="F160" s="3" t="n">
        <v>-1.270620895841117</v>
      </c>
      <c r="G160" s="4" t="n">
        <v>27000</v>
      </c>
      <c r="H160" s="4" t="n">
        <v>37191</v>
      </c>
      <c r="I160" s="3" t="n">
        <v>3363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33.6587</v>
      </c>
      <c r="O160" s="8" t="n">
        <v>63.0348</v>
      </c>
      <c r="P160" s="3" t="n">
        <v>4.4755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77044</t>
        </is>
      </c>
      <c r="V160" s="10" t="inlineStr">
        <is>
          <t>118113</t>
        </is>
      </c>
      <c r="W160" s="3" t="inlineStr">
        <is>
          <t>20887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888.2</v>
      </c>
      <c r="AO160" s="4" t="n">
        <v>971.8</v>
      </c>
      <c r="AP160" s="3" t="n">
        <v>924.65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2.99416833492905</v>
      </c>
      <c r="E161" s="2" t="n">
        <v>0.7352319783655916</v>
      </c>
      <c r="F161" s="3" t="n">
        <v>1.334580074804473</v>
      </c>
      <c r="G161" s="4" t="n">
        <v>30711</v>
      </c>
      <c r="H161" s="4" t="n">
        <v>45932</v>
      </c>
      <c r="I161" s="3" t="n">
        <v>32180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74.35590000000001</v>
      </c>
      <c r="O161" s="8" t="n">
        <v>81.9918</v>
      </c>
      <c r="P161" s="3" t="n">
        <v>43.1742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916541</t>
        </is>
      </c>
      <c r="V161" s="10" t="inlineStr">
        <is>
          <t>703209</t>
        </is>
      </c>
      <c r="W161" s="3" t="inlineStr">
        <is>
          <t>399952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591.65</v>
      </c>
      <c r="AO161" s="4" t="n">
        <v>596</v>
      </c>
      <c r="AP161" s="3" t="n">
        <v>596.05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0.2931379080612985</v>
      </c>
      <c r="E162" s="2" t="n">
        <v>1.122625215889455</v>
      </c>
      <c r="F162" s="3" t="n">
        <v>0.4265529192215318</v>
      </c>
      <c r="G162" s="4" t="n">
        <v>24577</v>
      </c>
      <c r="H162" s="4" t="n">
        <v>38131</v>
      </c>
      <c r="I162" s="3" t="n">
        <v>26070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56.3135</v>
      </c>
      <c r="O162" s="8" t="n">
        <v>131.3807</v>
      </c>
      <c r="P162" s="3" t="n">
        <v>61.1994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128254</t>
        </is>
      </c>
      <c r="V162" s="10" t="inlineStr">
        <is>
          <t>274232</t>
        </is>
      </c>
      <c r="W162" s="3" t="inlineStr">
        <is>
          <t>171103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59925</v>
      </c>
      <c r="AC162" s="5" t="n">
        <v>6800</v>
      </c>
      <c r="AD162" s="4" t="n">
        <v>4035</v>
      </c>
      <c r="AE162" s="4" t="n">
        <v>3766</v>
      </c>
      <c r="AF162" s="5" t="n">
        <v>1673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1506.1</v>
      </c>
      <c r="AL162" s="4" t="n">
        <v>1518.4</v>
      </c>
      <c r="AM162" s="5" t="n">
        <v>1509.2</v>
      </c>
      <c r="AN162" s="4" t="n">
        <v>1505.4</v>
      </c>
      <c r="AO162" s="4" t="n">
        <v>1522.3</v>
      </c>
      <c r="AP162" s="3" t="n">
        <v>1506.8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-1.349967414579648</v>
      </c>
      <c r="E163" s="2" t="n">
        <v>0.6983767459418735</v>
      </c>
      <c r="F163" s="3" t="n">
        <v>-0.8976317799847299</v>
      </c>
      <c r="G163" s="4" t="n">
        <v>20204</v>
      </c>
      <c r="H163" s="4" t="n">
        <v>15537</v>
      </c>
      <c r="I163" s="3" t="n">
        <v>37348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39.6834</v>
      </c>
      <c r="O163" s="8" t="n">
        <v>31.3313</v>
      </c>
      <c r="P163" s="3" t="n">
        <v>92.39579999999999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152222</t>
        </is>
      </c>
      <c r="V163" s="10" t="inlineStr">
        <is>
          <t>109892</t>
        </is>
      </c>
      <c r="W163" s="3" t="inlineStr">
        <is>
          <t>521364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1059.6</v>
      </c>
      <c r="AO163" s="4" t="n">
        <v>1067</v>
      </c>
      <c r="AP163" s="3" t="n">
        <v>1037.8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0.7803155436578003</v>
      </c>
      <c r="E164" s="2" t="n">
        <v>-1.113371764439923</v>
      </c>
      <c r="F164" s="3" t="n">
        <v>0.01684068710003368</v>
      </c>
      <c r="G164" s="4" t="n">
        <v>8809</v>
      </c>
      <c r="H164" s="4" t="n">
        <v>4894</v>
      </c>
      <c r="I164" s="3" t="n">
        <v>11224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24.4947</v>
      </c>
      <c r="O164" s="8" t="n">
        <v>16.5752</v>
      </c>
      <c r="P164" s="3" t="n">
        <v>36.7509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7523</t>
        </is>
      </c>
      <c r="V164" s="10" t="inlineStr">
        <is>
          <t>6495</t>
        </is>
      </c>
      <c r="W164" s="3" t="inlineStr">
        <is>
          <t>14996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8847</v>
      </c>
      <c r="AO164" s="4" t="n">
        <v>8748.5</v>
      </c>
      <c r="AP164" s="3" t="n">
        <v>8908.5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4.996668887408394</v>
      </c>
      <c r="E165" s="2" t="n">
        <v>4.949238578680199</v>
      </c>
      <c r="F165" s="3" t="n">
        <v>-0.4624277456647506</v>
      </c>
      <c r="G165" s="4" t="n">
        <v>97</v>
      </c>
      <c r="H165" s="4" t="n">
        <v>52</v>
      </c>
      <c r="I165" s="3" t="n">
        <v>136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0.0492</v>
      </c>
      <c r="O165" s="8" t="n">
        <v>0.022</v>
      </c>
      <c r="P165" s="3" t="n">
        <v>0.065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15.76</v>
      </c>
      <c r="AO165" s="4" t="n">
        <v>16.54</v>
      </c>
      <c r="AP165" s="3" t="n">
        <v>17.22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0.3094378545642018</v>
      </c>
      <c r="E166" s="2" t="n">
        <v>-0.5655526992287889</v>
      </c>
      <c r="F166" s="3" t="n">
        <v>-1.067073170731712</v>
      </c>
      <c r="G166" s="4" t="n">
        <v>424</v>
      </c>
      <c r="H166" s="4" t="n">
        <v>226</v>
      </c>
      <c r="I166" s="3" t="n">
        <v>291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0.7434999999999999</v>
      </c>
      <c r="O166" s="8" t="n">
        <v>0.4225</v>
      </c>
      <c r="P166" s="3" t="n">
        <v>0.4124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19.45</v>
      </c>
      <c r="AO166" s="4" t="n">
        <v>19.34</v>
      </c>
      <c r="AP166" s="3" t="n">
        <v>19.47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-0.8427486571587431</v>
      </c>
      <c r="E167" s="2" t="n">
        <v>0.1214158961427194</v>
      </c>
      <c r="F167" s="3" t="n">
        <v>-1.803751803751804</v>
      </c>
      <c r="G167" s="4" t="n">
        <v>806</v>
      </c>
      <c r="H167" s="4" t="n">
        <v>968</v>
      </c>
      <c r="I167" s="3" t="n">
        <v>960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0.1745</v>
      </c>
      <c r="O167" s="8" t="n">
        <v>0.2397</v>
      </c>
      <c r="P167" s="3" t="n">
        <v>0.2566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9653</t>
        </is>
      </c>
      <c r="V167" s="10" t="inlineStr">
        <is>
          <t>11145</t>
        </is>
      </c>
      <c r="W167" s="3" t="inlineStr">
        <is>
          <t>14505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107.07</v>
      </c>
      <c r="AO167" s="4" t="n">
        <v>107.2</v>
      </c>
      <c r="AP167" s="3" t="n">
        <v>108.88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0.364010445517125</v>
      </c>
      <c r="E169" s="2" t="n">
        <v>1.797681936450363</v>
      </c>
      <c r="F169" s="3" t="n">
        <v>-0.9817569052677918</v>
      </c>
      <c r="G169" s="4" t="n">
        <v>38993</v>
      </c>
      <c r="H169" s="4" t="n">
        <v>52175</v>
      </c>
      <c r="I169" s="3" t="n">
        <v>34865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81.4774</v>
      </c>
      <c r="O169" s="8" t="n">
        <v>132.3887</v>
      </c>
      <c r="P169" s="3" t="n">
        <v>98.279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513828</t>
        </is>
      </c>
      <c r="V169" s="10" t="inlineStr">
        <is>
          <t>790565</t>
        </is>
      </c>
      <c r="W169" s="3" t="inlineStr">
        <is>
          <t>378883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913500</v>
      </c>
      <c r="AC169" s="5" t="n">
        <v>-97125</v>
      </c>
      <c r="AD169" s="4" t="n">
        <v>2361</v>
      </c>
      <c r="AE169" s="4" t="n">
        <v>3313</v>
      </c>
      <c r="AF169" s="5" t="n">
        <v>1484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638.95</v>
      </c>
      <c r="AL169" s="4" t="n">
        <v>650.4</v>
      </c>
      <c r="AM169" s="5" t="n">
        <v>678.75</v>
      </c>
      <c r="AN169" s="4" t="n">
        <v>634.15</v>
      </c>
      <c r="AO169" s="4" t="n">
        <v>645.55</v>
      </c>
      <c r="AP169" s="3" t="n">
        <v>675.75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1.385521302390019</v>
      </c>
      <c r="E170" s="2" t="n">
        <v>-1.469080970276733</v>
      </c>
      <c r="F170" s="3" t="n">
        <v>1.935038009675186</v>
      </c>
      <c r="G170" s="4" t="n">
        <v>1721</v>
      </c>
      <c r="H170" s="4" t="n">
        <v>1463</v>
      </c>
      <c r="I170" s="3" t="n">
        <v>1955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0.6831</v>
      </c>
      <c r="O170" s="8" t="n">
        <v>0.4604</v>
      </c>
      <c r="P170" s="3" t="n">
        <v>1.6068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106002</t>
        </is>
      </c>
      <c r="V170" s="10" t="inlineStr">
        <is>
          <t>74366</t>
        </is>
      </c>
      <c r="W170" s="3" t="inlineStr">
        <is>
          <t>435764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29.27</v>
      </c>
      <c r="AO170" s="4" t="n">
        <v>28.84</v>
      </c>
      <c r="AP170" s="3" t="n">
        <v>29.5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5.537225649117774</v>
      </c>
      <c r="E172" s="2" t="n">
        <v>-0.434959902134022</v>
      </c>
      <c r="F172" s="3" t="n">
        <v>0.8024275118004046</v>
      </c>
      <c r="G172" s="4" t="n">
        <v>32825</v>
      </c>
      <c r="H172" s="4" t="n">
        <v>7115</v>
      </c>
      <c r="I172" s="3" t="n">
        <v>8156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111.3494</v>
      </c>
      <c r="O172" s="8" t="n">
        <v>16.0494</v>
      </c>
      <c r="P172" s="3" t="n">
        <v>17.8119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42571</t>
        </is>
      </c>
      <c r="V172" s="10" t="inlineStr">
        <is>
          <t>7793</t>
        </is>
      </c>
      <c r="W172" s="3" t="inlineStr">
        <is>
          <t>10482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7357</v>
      </c>
      <c r="AO172" s="4" t="n">
        <v>7325</v>
      </c>
      <c r="AP172" s="3" t="n">
        <v>7474.5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1.041089821685677</v>
      </c>
      <c r="E173" s="2" t="n">
        <v>-0.07672914611420933</v>
      </c>
      <c r="F173" s="3" t="n">
        <v>0.9770556592381137</v>
      </c>
      <c r="G173" s="4" t="n">
        <v>4005</v>
      </c>
      <c r="H173" s="4" t="n">
        <v>1966</v>
      </c>
      <c r="I173" s="3" t="n">
        <v>3328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3.2527</v>
      </c>
      <c r="O173" s="8" t="n">
        <v>1.9342</v>
      </c>
      <c r="P173" s="3" t="n">
        <v>2.8368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28438</t>
        </is>
      </c>
      <c r="V173" s="10" t="inlineStr">
        <is>
          <t>20442</t>
        </is>
      </c>
      <c r="W173" s="3" t="inlineStr">
        <is>
          <t>30406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456.15</v>
      </c>
      <c r="AO173" s="4" t="n">
        <v>455.8</v>
      </c>
      <c r="AP173" s="3" t="n">
        <v>459.9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0.7930560759335468</v>
      </c>
      <c r="E174" s="2" t="n">
        <v>1.567436961774375</v>
      </c>
      <c r="F174" s="3" t="n">
        <v>1.050679851668727</v>
      </c>
      <c r="G174" s="4" t="n">
        <v>40075</v>
      </c>
      <c r="H174" s="4" t="n">
        <v>115878</v>
      </c>
      <c r="I174" s="3" t="n">
        <v>74229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179.8849</v>
      </c>
      <c r="O174" s="8" t="n">
        <v>474.3286</v>
      </c>
      <c r="P174" s="3" t="n">
        <v>195.7798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1104215</t>
        </is>
      </c>
      <c r="V174" s="10" t="inlineStr">
        <is>
          <t>3129581</t>
        </is>
      </c>
      <c r="W174" s="3" t="inlineStr">
        <is>
          <t>1318103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1931000</v>
      </c>
      <c r="AC174" s="5" t="n">
        <v>-583000</v>
      </c>
      <c r="AD174" s="4" t="n">
        <v>5632</v>
      </c>
      <c r="AE174" s="4" t="n">
        <v>8825</v>
      </c>
      <c r="AF174" s="5" t="n">
        <v>4018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809.1</v>
      </c>
      <c r="AL174" s="4" t="n">
        <v>814.1</v>
      </c>
      <c r="AM174" s="5" t="n">
        <v>821.4</v>
      </c>
      <c r="AN174" s="4" t="n">
        <v>807.05</v>
      </c>
      <c r="AO174" s="4" t="n">
        <v>819.7</v>
      </c>
      <c r="AP174" s="3" t="n">
        <v>817.5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4.204110338360549</v>
      </c>
      <c r="E175" s="2" t="n">
        <v>5.129358830146239</v>
      </c>
      <c r="F175" s="3" t="n">
        <v>0.1598554350847897</v>
      </c>
      <c r="G175" s="4" t="n">
        <v>11533</v>
      </c>
      <c r="H175" s="4" t="n">
        <v>27340</v>
      </c>
      <c r="I175" s="3" t="n">
        <v>9152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16.3133</v>
      </c>
      <c r="O175" s="8" t="n">
        <v>47.864</v>
      </c>
      <c r="P175" s="3" t="n">
        <v>13.0352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64793</t>
        </is>
      </c>
      <c r="V175" s="10" t="inlineStr">
        <is>
          <t>107554</t>
        </is>
      </c>
      <c r="W175" s="3" t="inlineStr">
        <is>
          <t>45926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1333.5</v>
      </c>
      <c r="AO175" s="4" t="n">
        <v>1401.9</v>
      </c>
      <c r="AP175" s="3" t="n">
        <v>1441.1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1.449012859989132</v>
      </c>
      <c r="E176" s="2" t="n">
        <v>0.2678093197643278</v>
      </c>
      <c r="F176" s="3" t="n">
        <v>1.231043710972342</v>
      </c>
      <c r="G176" s="4" t="n">
        <v>35622</v>
      </c>
      <c r="H176" s="4" t="n">
        <v>42441</v>
      </c>
      <c r="I176" s="3" t="n">
        <v>63866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91.2115</v>
      </c>
      <c r="O176" s="8" t="n">
        <v>124.8378</v>
      </c>
      <c r="P176" s="3" t="n">
        <v>188.8582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308630</t>
        </is>
      </c>
      <c r="V176" s="10" t="inlineStr">
        <is>
          <t>428494</t>
        </is>
      </c>
      <c r="W176" s="3" t="inlineStr">
        <is>
          <t>542319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1895300</v>
      </c>
      <c r="AC176" s="5" t="n">
        <v>567600</v>
      </c>
      <c r="AD176" s="4" t="n">
        <v>7064</v>
      </c>
      <c r="AE176" s="4" t="n">
        <v>7684</v>
      </c>
      <c r="AF176" s="5" t="n">
        <v>6736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1126.2</v>
      </c>
      <c r="AL176" s="4" t="n">
        <v>1130.7</v>
      </c>
      <c r="AM176" s="5" t="n">
        <v>1141.3</v>
      </c>
      <c r="AN176" s="4" t="n">
        <v>1120.2</v>
      </c>
      <c r="AO176" s="4" t="n">
        <v>1123.2</v>
      </c>
      <c r="AP176" s="3" t="n">
        <v>1134.8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0.9493349578637449</v>
      </c>
      <c r="E177" s="2" t="n">
        <v>-1.921046014583854</v>
      </c>
      <c r="F177" s="3" t="n">
        <v>-0.210653024375558</v>
      </c>
      <c r="G177" s="4" t="n">
        <v>3861</v>
      </c>
      <c r="H177" s="4" t="n">
        <v>2174</v>
      </c>
      <c r="I177" s="3" t="n">
        <v>1615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2.5679</v>
      </c>
      <c r="O177" s="8" t="n">
        <v>1.3282</v>
      </c>
      <c r="P177" s="3" t="n">
        <v>1.4414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77964</t>
        </is>
      </c>
      <c r="V177" s="10" t="inlineStr">
        <is>
          <t>44731</t>
        </is>
      </c>
      <c r="W177" s="3" t="inlineStr">
        <is>
          <t>41685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198.85</v>
      </c>
      <c r="AO177" s="4" t="n">
        <v>195.03</v>
      </c>
      <c r="AP177" s="3" t="n">
        <v>198.96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-0.6313477902827449</v>
      </c>
      <c r="E178" s="2" t="n">
        <v>0.543278084714552</v>
      </c>
      <c r="F178" s="3" t="n">
        <v>2.135561745589598</v>
      </c>
      <c r="G178" s="4" t="n">
        <v>27</v>
      </c>
      <c r="H178" s="4" t="n">
        <v>23</v>
      </c>
      <c r="I178" s="3" t="n">
        <v>17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0.0144</v>
      </c>
      <c r="O178" s="8" t="n">
        <v>0.0204</v>
      </c>
      <c r="P178" s="3" t="n">
        <v>0.0063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108.6</v>
      </c>
      <c r="AO178" s="4" t="n">
        <v>109.19</v>
      </c>
      <c r="AP178" s="3" t="n">
        <v>110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1.081111049509342</v>
      </c>
      <c r="E179" s="2" t="n">
        <v>0.04936375603334048</v>
      </c>
      <c r="F179" s="3" t="n">
        <v>-1.691378363536516</v>
      </c>
      <c r="G179" s="4" t="n">
        <v>1536</v>
      </c>
      <c r="H179" s="4" t="n">
        <v>1503</v>
      </c>
      <c r="I179" s="3" t="n">
        <v>1976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1.7708</v>
      </c>
      <c r="O179" s="8" t="n">
        <v>1.7577</v>
      </c>
      <c r="P179" s="3" t="n">
        <v>1.5831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6512</t>
        </is>
      </c>
      <c r="V179" s="10" t="inlineStr">
        <is>
          <t>6098</t>
        </is>
      </c>
      <c r="W179" s="3" t="inlineStr">
        <is>
          <t>5649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1823.2</v>
      </c>
      <c r="AO179" s="4" t="n">
        <v>1824.1</v>
      </c>
      <c r="AP179" s="3" t="n">
        <v>1790.2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0.9095817585247322</v>
      </c>
      <c r="E180" s="2" t="n">
        <v>0.6091537701679246</v>
      </c>
      <c r="F180" s="3" t="n">
        <v>-0.4859721484869514</v>
      </c>
      <c r="G180" s="4" t="n">
        <v>1476</v>
      </c>
      <c r="H180" s="4" t="n">
        <v>1981</v>
      </c>
      <c r="I180" s="3" t="n">
        <v>2909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2.861</v>
      </c>
      <c r="O180" s="8" t="n">
        <v>4.8987</v>
      </c>
      <c r="P180" s="3" t="n">
        <v>3.6588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79233</t>
        </is>
      </c>
      <c r="V180" s="10" t="inlineStr">
        <is>
          <t>115925</t>
        </is>
      </c>
      <c r="W180" s="3" t="inlineStr">
        <is>
          <t>84790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242.96</v>
      </c>
      <c r="AO180" s="4" t="n">
        <v>244.44</v>
      </c>
      <c r="AP180" s="3" t="n">
        <v>243.68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0.08752188047010899</v>
      </c>
      <c r="E181" s="2" t="n">
        <v>0.9868831980012571</v>
      </c>
      <c r="F181" s="3" t="n">
        <v>-1.411415129379721</v>
      </c>
      <c r="G181" s="4" t="n">
        <v>9822</v>
      </c>
      <c r="H181" s="4" t="n">
        <v>1808</v>
      </c>
      <c r="I181" s="3" t="n">
        <v>2424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4.3585</v>
      </c>
      <c r="O181" s="8" t="n">
        <v>0.6429</v>
      </c>
      <c r="P181" s="3" t="n">
        <v>0.9426000000000001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305583</t>
        </is>
      </c>
      <c r="V181" s="10" t="inlineStr">
        <is>
          <t>51493</t>
        </is>
      </c>
      <c r="W181" s="3" t="inlineStr">
        <is>
          <t>77106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80.05</v>
      </c>
      <c r="AO181" s="4" t="n">
        <v>80.84</v>
      </c>
      <c r="AP181" s="3" t="n">
        <v>79.63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1.936900958466451</v>
      </c>
      <c r="E182" s="2" t="n">
        <v>-0.9402546523016673</v>
      </c>
      <c r="F182" s="3" t="n">
        <v>-0.6060606060606083</v>
      </c>
      <c r="G182" s="4" t="n">
        <v>1165</v>
      </c>
      <c r="H182" s="4" t="n">
        <v>720</v>
      </c>
      <c r="I182" s="3" t="n">
        <v>1320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1.1294</v>
      </c>
      <c r="O182" s="8" t="n">
        <v>0.8556999999999999</v>
      </c>
      <c r="P182" s="3" t="n">
        <v>1.1565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9536</t>
        </is>
      </c>
      <c r="V182" s="10" t="inlineStr">
        <is>
          <t>10906</t>
        </is>
      </c>
      <c r="W182" s="3" t="inlineStr">
        <is>
          <t>11097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510.5</v>
      </c>
      <c r="AO182" s="4" t="n">
        <v>505.7</v>
      </c>
      <c r="AP182" s="3" t="n">
        <v>500.2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5.538959422454568</v>
      </c>
      <c r="E183" s="2" t="n">
        <v>-2.335181035499464</v>
      </c>
      <c r="F183" s="3" t="n">
        <v>2.230303030303028</v>
      </c>
      <c r="G183" s="4" t="n">
        <v>55787</v>
      </c>
      <c r="H183" s="4" t="n">
        <v>16358</v>
      </c>
      <c r="I183" s="3" t="n">
        <v>8391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113.0887</v>
      </c>
      <c r="O183" s="8" t="n">
        <v>16.8883</v>
      </c>
      <c r="P183" s="3" t="n">
        <v>9.6408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349530</t>
        </is>
      </c>
      <c r="V183" s="10" t="inlineStr">
        <is>
          <t>110806</t>
        </is>
      </c>
      <c r="W183" s="3" t="inlineStr">
        <is>
          <t>49889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847.9</v>
      </c>
      <c r="AO183" s="4" t="n">
        <v>828.1</v>
      </c>
      <c r="AP183" s="3" t="n">
        <v>843.4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3.498114788437363</v>
      </c>
      <c r="E184" s="2" t="n">
        <v>-1.713553261822834</v>
      </c>
      <c r="F184" s="3" t="n">
        <v>1.925884725022599</v>
      </c>
      <c r="G184" s="4" t="n">
        <v>19854</v>
      </c>
      <c r="H184" s="4" t="n">
        <v>32393</v>
      </c>
      <c r="I184" s="3" t="n">
        <v>14529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30.8921</v>
      </c>
      <c r="O184" s="8" t="n">
        <v>42.9179</v>
      </c>
      <c r="P184" s="3" t="n">
        <v>18.9392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186798</t>
        </is>
      </c>
      <c r="V184" s="10" t="inlineStr">
        <is>
          <t>284939</t>
        </is>
      </c>
      <c r="W184" s="3" t="inlineStr">
        <is>
          <t>102690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741.15</v>
      </c>
      <c r="AO184" s="4" t="n">
        <v>728.45</v>
      </c>
      <c r="AP184" s="3" t="n">
        <v>733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-0.156794425087104</v>
      </c>
      <c r="E185" s="2" t="n">
        <v>2.931425580177971</v>
      </c>
      <c r="F185" s="3" t="n">
        <v>1.433811270423478</v>
      </c>
      <c r="G185" s="4" t="n">
        <v>416</v>
      </c>
      <c r="H185" s="4" t="n">
        <v>495</v>
      </c>
      <c r="I185" s="3" t="n">
        <v>774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0.1214</v>
      </c>
      <c r="O185" s="8" t="n">
        <v>0.4167</v>
      </c>
      <c r="P185" s="3" t="n">
        <v>0.8022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2658</t>
        </is>
      </c>
      <c r="V185" s="10" t="inlineStr">
        <is>
          <t>11604</t>
        </is>
      </c>
      <c r="W185" s="3" t="inlineStr">
        <is>
          <t>15169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286.55</v>
      </c>
      <c r="AO185" s="4" t="n">
        <v>294.95</v>
      </c>
      <c r="AP185" s="3" t="n">
        <v>304.2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1.980758347481595</v>
      </c>
      <c r="E186" s="2" t="n">
        <v>1.997780244173138</v>
      </c>
      <c r="F186" s="3" t="n">
        <v>4.962646744930647</v>
      </c>
      <c r="G186" s="4" t="n">
        <v>158</v>
      </c>
      <c r="H186" s="4" t="n">
        <v>73</v>
      </c>
      <c r="I186" s="3" t="n">
        <v>278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0.1637</v>
      </c>
      <c r="O186" s="8" t="n">
        <v>0.0624</v>
      </c>
      <c r="P186" s="3" t="n">
        <v>0.2664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18.02</v>
      </c>
      <c r="AO186" s="4" t="n">
        <v>18.38</v>
      </c>
      <c r="AP186" s="3" t="n">
        <v>19.67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2.965141211787051</v>
      </c>
      <c r="E187" s="2" t="n">
        <v>0.339144404117328</v>
      </c>
      <c r="F187" s="3" t="n">
        <v>1.920656634746917</v>
      </c>
      <c r="G187" s="4" t="n">
        <v>277</v>
      </c>
      <c r="H187" s="4" t="n">
        <v>300</v>
      </c>
      <c r="I187" s="3" t="n">
        <v>1784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0.4768</v>
      </c>
      <c r="O187" s="8" t="n">
        <v>0.2386</v>
      </c>
      <c r="P187" s="3" t="n">
        <v>1.2879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25685</t>
        </is>
      </c>
      <c r="V187" s="10" t="inlineStr">
        <is>
          <t>11309</t>
        </is>
      </c>
      <c r="W187" s="3" t="inlineStr">
        <is>
          <t>30501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168.07</v>
      </c>
      <c r="AO187" s="4" t="n">
        <v>168.64</v>
      </c>
      <c r="AP187" s="3" t="n">
        <v>186.26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1.201108715737606</v>
      </c>
      <c r="E188" s="2" t="n">
        <v>-2.054169202678019</v>
      </c>
      <c r="F188" s="3" t="n">
        <v>-1.273026808446899</v>
      </c>
      <c r="G188" s="4" t="n">
        <v>1128</v>
      </c>
      <c r="H188" s="4" t="n">
        <v>2943</v>
      </c>
      <c r="I188" s="3" t="n">
        <v>2704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0.5565</v>
      </c>
      <c r="O188" s="8" t="n">
        <v>0.9089</v>
      </c>
      <c r="P188" s="3" t="n">
        <v>0.5658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48163</t>
        </is>
      </c>
      <c r="V188" s="10" t="inlineStr">
        <is>
          <t>78410</t>
        </is>
      </c>
      <c r="W188" s="3" t="inlineStr">
        <is>
          <t>50744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65.72</v>
      </c>
      <c r="AO188" s="4" t="n">
        <v>64.37</v>
      </c>
      <c r="AP188" s="3" t="n">
        <v>65.92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5.106042416966783</v>
      </c>
      <c r="E189" s="2" t="n">
        <v>1.134546562095492</v>
      </c>
      <c r="F189" s="3" t="n">
        <v>3.703139286802796</v>
      </c>
      <c r="G189" s="4" t="n">
        <v>15842</v>
      </c>
      <c r="H189" s="4" t="n">
        <v>9285</v>
      </c>
      <c r="I189" s="3" t="n">
        <v>17514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17.1571</v>
      </c>
      <c r="O189" s="8" t="n">
        <v>10.8864</v>
      </c>
      <c r="P189" s="3" t="n">
        <v>18.1158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112702</t>
        </is>
      </c>
      <c r="V189" s="10" t="inlineStr">
        <is>
          <t>82289</t>
        </is>
      </c>
      <c r="W189" s="3" t="inlineStr">
        <is>
          <t>107685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656.65</v>
      </c>
      <c r="AO189" s="4" t="n">
        <v>664.1</v>
      </c>
      <c r="AP189" s="3" t="n">
        <v>680.5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1.505965186778797</v>
      </c>
      <c r="E190" s="2" t="n">
        <v>-0.7321772639691627</v>
      </c>
      <c r="F190" s="3" t="n">
        <v>0.2893518518518519</v>
      </c>
      <c r="G190" s="4" t="n">
        <v>16083</v>
      </c>
      <c r="H190" s="4" t="n">
        <v>21790</v>
      </c>
      <c r="I190" s="3" t="n">
        <v>20401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21.3996</v>
      </c>
      <c r="O190" s="8" t="n">
        <v>37.0906</v>
      </c>
      <c r="P190" s="3" t="n">
        <v>28.3147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392838</t>
        </is>
      </c>
      <c r="V190" s="10" t="inlineStr">
        <is>
          <t>822470</t>
        </is>
      </c>
      <c r="W190" s="3" t="inlineStr">
        <is>
          <t>493071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259.5</v>
      </c>
      <c r="AO190" s="4" t="n">
        <v>257.6</v>
      </c>
      <c r="AP190" s="3" t="n">
        <v>259.95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-0.6469046839174657</v>
      </c>
      <c r="E191" s="2" t="n">
        <v>1.664880903321524</v>
      </c>
      <c r="F191" s="3" t="n">
        <v>-2.114113133621734</v>
      </c>
      <c r="G191" s="4" t="n">
        <v>141570</v>
      </c>
      <c r="H191" s="4" t="n">
        <v>205675</v>
      </c>
      <c r="I191" s="3" t="n">
        <v>167923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514.2028</v>
      </c>
      <c r="O191" s="8" t="n">
        <v>1067.2935</v>
      </c>
      <c r="P191" s="3" t="n">
        <v>791.2869000000001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3309438</t>
        </is>
      </c>
      <c r="V191" s="10" t="inlineStr">
        <is>
          <t>5089765</t>
        </is>
      </c>
      <c r="W191" s="3" t="inlineStr">
        <is>
          <t>4522779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6876250</v>
      </c>
      <c r="AC191" s="5" t="n">
        <v>190625</v>
      </c>
      <c r="AD191" s="4" t="n">
        <v>23806</v>
      </c>
      <c r="AE191" s="4" t="n">
        <v>28057</v>
      </c>
      <c r="AF191" s="5" t="n">
        <v>12980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1221.9</v>
      </c>
      <c r="AL191" s="4" t="n">
        <v>1238.5</v>
      </c>
      <c r="AM191" s="5" t="n">
        <v>1205.7</v>
      </c>
      <c r="AN191" s="4" t="n">
        <v>1213.3</v>
      </c>
      <c r="AO191" s="4" t="n">
        <v>1233.5</v>
      </c>
      <c r="AP191" s="3" t="n">
        <v>1199.2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0.2131826611435635</v>
      </c>
      <c r="E192" s="2" t="n">
        <v>1.013490141819422</v>
      </c>
      <c r="F192" s="3" t="n">
        <v>0.3120896362365129</v>
      </c>
      <c r="G192" s="4" t="n">
        <v>44</v>
      </c>
      <c r="H192" s="4" t="n">
        <v>81</v>
      </c>
      <c r="I192" s="3" t="n">
        <v>38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0.3874</v>
      </c>
      <c r="O192" s="8" t="n">
        <v>0.5156000000000001</v>
      </c>
      <c r="P192" s="3" t="n">
        <v>0.2905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6696</t>
        </is>
      </c>
      <c r="V192" s="10" t="inlineStr">
        <is>
          <t>8727</t>
        </is>
      </c>
      <c r="W192" s="3" t="inlineStr">
        <is>
          <t>1623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578.2</v>
      </c>
      <c r="AO192" s="4" t="n">
        <v>584.0599999999999</v>
      </c>
      <c r="AP192" s="3" t="n">
        <v>588.2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0.1572327044025124</v>
      </c>
      <c r="E193" s="2" t="n">
        <v>-0.0784929356357911</v>
      </c>
      <c r="F193" s="3" t="n">
        <v>0.07861635220125618</v>
      </c>
      <c r="G193" s="4" t="n">
        <v>329</v>
      </c>
      <c r="H193" s="4" t="n">
        <v>377</v>
      </c>
      <c r="I193" s="3" t="n">
        <v>475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0.0261</v>
      </c>
      <c r="O193" s="8" t="n">
        <v>0.0358</v>
      </c>
      <c r="P193" s="3" t="n">
        <v>0.075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15565</t>
        </is>
      </c>
      <c r="V193" s="10" t="inlineStr">
        <is>
          <t>23460</t>
        </is>
      </c>
      <c r="W193" s="3" t="inlineStr">
        <is>
          <t>37721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12.74</v>
      </c>
      <c r="AO193" s="4" t="n">
        <v>12.73</v>
      </c>
      <c r="AP193" s="3" t="n">
        <v>12.73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-3.045833943476344</v>
      </c>
      <c r="E194" s="2" t="n">
        <v>2.680863917837185</v>
      </c>
      <c r="F194" s="3" t="n">
        <v>3.828086657785889</v>
      </c>
      <c r="G194" s="4" t="n">
        <v>5169</v>
      </c>
      <c r="H194" s="4" t="n">
        <v>2981</v>
      </c>
      <c r="I194" s="3" t="n">
        <v>5979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21.1839</v>
      </c>
      <c r="O194" s="8" t="n">
        <v>9.332800000000001</v>
      </c>
      <c r="P194" s="3" t="n">
        <v>36.1873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1324.2</v>
      </c>
      <c r="AO194" s="4" t="n">
        <v>1359.7</v>
      </c>
      <c r="AP194" s="3" t="n">
        <v>1480.9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0.9325380156263121</v>
      </c>
      <c r="E195" s="2" t="n">
        <v>0.7824205094056914</v>
      </c>
      <c r="F195" s="3" t="n">
        <v>-0.1974496092143109</v>
      </c>
      <c r="G195" s="4" t="n">
        <v>43</v>
      </c>
      <c r="H195" s="4" t="n">
        <v>55</v>
      </c>
      <c r="I195" s="3" t="n">
        <v>106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0.0378</v>
      </c>
      <c r="O195" s="8" t="n">
        <v>0.1579</v>
      </c>
      <c r="P195" s="3" t="n">
        <v>0.06910000000000001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3151</t>
        </is>
      </c>
      <c r="V195" s="10" t="inlineStr">
        <is>
          <t>12428</t>
        </is>
      </c>
      <c r="W195" s="3" t="inlineStr">
        <is>
          <t>2383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120.14</v>
      </c>
      <c r="AO195" s="4" t="n">
        <v>121.08</v>
      </c>
      <c r="AP195" s="3" t="n">
        <v>121.31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0.2090763743696983</v>
      </c>
      <c r="E196" s="2" t="n">
        <v>0.1963672066764808</v>
      </c>
      <c r="F196" s="3" t="n">
        <v>0.3739715781600563</v>
      </c>
      <c r="G196" s="4" t="n">
        <v>1584</v>
      </c>
      <c r="H196" s="4" t="n">
        <v>1462</v>
      </c>
      <c r="I196" s="3" t="n">
        <v>2711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2.8318</v>
      </c>
      <c r="O196" s="8" t="n">
        <v>1.2506</v>
      </c>
      <c r="P196" s="3" t="n">
        <v>3.6024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191928</t>
        </is>
      </c>
      <c r="V196" s="10" t="inlineStr">
        <is>
          <t>102139</t>
        </is>
      </c>
      <c r="W196" s="3" t="inlineStr">
        <is>
          <t>343798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81.48</v>
      </c>
      <c r="AO196" s="4" t="n">
        <v>81.64</v>
      </c>
      <c r="AP196" s="3" t="n">
        <v>80.52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0.8737592618481757</v>
      </c>
      <c r="E197" s="2" t="n">
        <v>0.2494629616797071</v>
      </c>
      <c r="F197" s="3" t="n">
        <v>0.349674322934535</v>
      </c>
      <c r="G197" s="4" t="n">
        <v>47</v>
      </c>
      <c r="H197" s="4" t="n">
        <v>67</v>
      </c>
      <c r="I197" s="3" t="n">
        <v>70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0.07190000000000001</v>
      </c>
      <c r="O197" s="8" t="n">
        <v>0.0314</v>
      </c>
      <c r="P197" s="3" t="n">
        <v>0.0411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4992</t>
        </is>
      </c>
      <c r="V197" s="10" t="inlineStr">
        <is>
          <t>1342</t>
        </is>
      </c>
      <c r="W197" s="3" t="inlineStr">
        <is>
          <t>2149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144.31</v>
      </c>
      <c r="AO197" s="4" t="n">
        <v>144.67</v>
      </c>
      <c r="AP197" s="3" t="n">
        <v>146.36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-0.7969248078004822</v>
      </c>
      <c r="E198" s="2" t="n">
        <v>1.899631414800105</v>
      </c>
      <c r="F198" s="3" t="n">
        <v>1.616715514796264</v>
      </c>
      <c r="G198" s="4" t="n">
        <v>734</v>
      </c>
      <c r="H198" s="4" t="n">
        <v>456</v>
      </c>
      <c r="I198" s="3" t="n">
        <v>794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0.6181</v>
      </c>
      <c r="O198" s="8" t="n">
        <v>2.3434</v>
      </c>
      <c r="P198" s="3" t="n">
        <v>1.8733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38486</t>
        </is>
      </c>
      <c r="V198" s="10" t="inlineStr">
        <is>
          <t>189898</t>
        </is>
      </c>
      <c r="W198" s="3" t="inlineStr">
        <is>
          <t>131798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105.81</v>
      </c>
      <c r="AO198" s="4" t="n">
        <v>107.82</v>
      </c>
      <c r="AP198" s="3" t="n">
        <v>107.48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0.7659605658579399</v>
      </c>
      <c r="E199" s="2" t="n">
        <v>1.218403346062929</v>
      </c>
      <c r="F199" s="3" t="n">
        <v>-0.2972247090420713</v>
      </c>
      <c r="G199" s="4" t="n">
        <v>147</v>
      </c>
      <c r="H199" s="4" t="n">
        <v>191</v>
      </c>
      <c r="I199" s="3" t="n">
        <v>218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0.1334</v>
      </c>
      <c r="O199" s="8" t="n">
        <v>0.703</v>
      </c>
      <c r="P199" s="3" t="n">
        <v>0.2497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4108</t>
        </is>
      </c>
      <c r="V199" s="10" t="inlineStr">
        <is>
          <t>21923</t>
        </is>
      </c>
      <c r="W199" s="3" t="inlineStr">
        <is>
          <t>7089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274.95</v>
      </c>
      <c r="AO199" s="4" t="n">
        <v>278.3</v>
      </c>
      <c r="AP199" s="3" t="n">
        <v>278.42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1.309770308662782</v>
      </c>
      <c r="E200" s="2" t="n">
        <v>-0.2946908123009536</v>
      </c>
      <c r="F200" s="3" t="n">
        <v>-0.06679229980200203</v>
      </c>
      <c r="G200" s="4" t="n">
        <v>45</v>
      </c>
      <c r="H200" s="4" t="n">
        <v>58</v>
      </c>
      <c r="I200" s="3" t="n">
        <v>47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0.0197</v>
      </c>
      <c r="O200" s="8" t="n">
        <v>0.1074</v>
      </c>
      <c r="P200" s="3" t="n">
        <v>0.0183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441</t>
        </is>
      </c>
      <c r="V200" s="10" t="inlineStr">
        <is>
          <t>1371</t>
        </is>
      </c>
      <c r="W200" s="3" t="inlineStr">
        <is>
          <t>315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420.78</v>
      </c>
      <c r="AO200" s="4" t="n">
        <v>419.54</v>
      </c>
      <c r="AP200" s="3" t="n">
        <v>418.93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-0.1111111111111087</v>
      </c>
      <c r="F201" s="3" t="n">
        <v>0.3344481605351099</v>
      </c>
      <c r="G201" s="4" t="n">
        <v>2032</v>
      </c>
      <c r="H201" s="4" t="n">
        <v>1616</v>
      </c>
      <c r="I201" s="3" t="n">
        <v>1756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1.5143</v>
      </c>
      <c r="O201" s="8" t="n">
        <v>1.1444</v>
      </c>
      <c r="P201" s="3" t="n">
        <v>1.4532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596854</t>
        </is>
      </c>
      <c r="V201" s="10" t="inlineStr">
        <is>
          <t>581597</t>
        </is>
      </c>
      <c r="W201" s="3" t="inlineStr">
        <is>
          <t>675944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8.99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0.8835820895522327</v>
      </c>
      <c r="E202" s="2" t="n">
        <v>1.396614984021786</v>
      </c>
      <c r="F202" s="3" t="n">
        <v>-0.1283697047496784</v>
      </c>
      <c r="G202" s="4" t="n">
        <v>22</v>
      </c>
      <c r="H202" s="4" t="n">
        <v>62</v>
      </c>
      <c r="I202" s="3" t="n">
        <v>66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0.0083</v>
      </c>
      <c r="O202" s="8" t="n">
        <v>0.0721</v>
      </c>
      <c r="P202" s="3" t="n">
        <v>0.03970000000000001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978</t>
        </is>
      </c>
      <c r="V202" s="10" t="inlineStr">
        <is>
          <t>7664</t>
        </is>
      </c>
      <c r="W202" s="3" t="inlineStr">
        <is>
          <t>3442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84.48999999999999</v>
      </c>
      <c r="AO202" s="4" t="n">
        <v>85.67</v>
      </c>
      <c r="AP202" s="3" t="n">
        <v>85.58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-1.32222923902748</v>
      </c>
      <c r="E203" s="2" t="n">
        <v>-4.227830886764527</v>
      </c>
      <c r="F203" s="3" t="n">
        <v>-0.3269916765754976</v>
      </c>
      <c r="G203" s="4" t="n">
        <v>469</v>
      </c>
      <c r="H203" s="4" t="n">
        <v>775</v>
      </c>
      <c r="I203" s="3" t="n">
        <v>784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0.2122</v>
      </c>
      <c r="O203" s="8" t="n">
        <v>0.4048</v>
      </c>
      <c r="P203" s="3" t="n">
        <v>0.3014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4723</t>
        </is>
      </c>
      <c r="V203" s="10" t="inlineStr">
        <is>
          <t>10483</t>
        </is>
      </c>
      <c r="W203" s="3" t="inlineStr">
        <is>
          <t>7640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250.01</v>
      </c>
      <c r="AO203" s="4" t="n">
        <v>239.44</v>
      </c>
      <c r="AP203" s="3" t="n">
        <v>234.71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1.052905238528517</v>
      </c>
      <c r="E204" s="2" t="n">
        <v>0.6431695394906097</v>
      </c>
      <c r="F204" s="3" t="n">
        <v>4.998125702861427</v>
      </c>
      <c r="G204" s="4" t="n">
        <v>29</v>
      </c>
      <c r="H204" s="4" t="n">
        <v>28</v>
      </c>
      <c r="I204" s="3" t="n">
        <v>101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0.06570000000000001</v>
      </c>
      <c r="O204" s="8" t="n">
        <v>0.0179</v>
      </c>
      <c r="P204" s="3" t="n">
        <v>0.0839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77.73999999999999</v>
      </c>
      <c r="AO204" s="4" t="n">
        <v>78.23999999999999</v>
      </c>
      <c r="AP204" s="3" t="n">
        <v>84.03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0.2673796791443793</v>
      </c>
      <c r="E205" s="2" t="n">
        <v>-0.933333333333337</v>
      </c>
      <c r="F205" s="3" t="n">
        <v>-0.9234828496042254</v>
      </c>
      <c r="G205" s="4" t="n">
        <v>385</v>
      </c>
      <c r="H205" s="4" t="n">
        <v>738</v>
      </c>
      <c r="I205" s="3" t="n">
        <v>403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0.08750000000000001</v>
      </c>
      <c r="O205" s="8" t="n">
        <v>0.0776</v>
      </c>
      <c r="P205" s="3" t="n">
        <v>0.07830000000000001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81864</t>
        </is>
      </c>
      <c r="V205" s="10" t="inlineStr">
        <is>
          <t>66275</t>
        </is>
      </c>
      <c r="W205" s="3" t="inlineStr">
        <is>
          <t>60919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7.5</v>
      </c>
      <c r="AO205" s="4" t="n">
        <v>7.43</v>
      </c>
      <c r="AP205" s="3" t="n">
        <v>7.51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0.2613240418118411</v>
      </c>
      <c r="E206" s="2" t="n">
        <v>-0.8688097306689804</v>
      </c>
      <c r="F206" s="3" t="n">
        <v>-0.3466204506065784</v>
      </c>
      <c r="G206" s="4" t="n">
        <v>426</v>
      </c>
      <c r="H206" s="4" t="n">
        <v>537</v>
      </c>
      <c r="I206" s="3" t="n">
        <v>315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0.1481</v>
      </c>
      <c r="O206" s="8" t="n">
        <v>0.1659</v>
      </c>
      <c r="P206" s="3" t="n">
        <v>0.08289999999999999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78955</t>
        </is>
      </c>
      <c r="V206" s="10" t="inlineStr">
        <is>
          <t>90635</t>
        </is>
      </c>
      <c r="W206" s="3" t="inlineStr">
        <is>
          <t>49212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11.51</v>
      </c>
      <c r="AO206" s="4" t="n">
        <v>11.41</v>
      </c>
      <c r="AP206" s="3" t="n">
        <v>11.5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0.1492180971708249</v>
      </c>
      <c r="E207" s="2" t="n">
        <v>0.5185052744502057</v>
      </c>
      <c r="F207" s="3" t="n">
        <v>-0.7112375533428165</v>
      </c>
      <c r="G207" s="4" t="n">
        <v>39248</v>
      </c>
      <c r="H207" s="4" t="n">
        <v>58031</v>
      </c>
      <c r="I207" s="3" t="n">
        <v>42726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231.7897</v>
      </c>
      <c r="O207" s="8" t="n">
        <v>312.627</v>
      </c>
      <c r="P207" s="3" t="n">
        <v>255.8759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162782</t>
        </is>
      </c>
      <c r="V207" s="10" t="inlineStr">
        <is>
          <t>198198</t>
        </is>
      </c>
      <c r="W207" s="3" t="inlineStr">
        <is>
          <t>144467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186300</v>
      </c>
      <c r="AC207" s="5" t="n">
        <v>-12975</v>
      </c>
      <c r="AD207" s="4" t="n">
        <v>10584</v>
      </c>
      <c r="AE207" s="4" t="n">
        <v>10491</v>
      </c>
      <c r="AF207" s="5" t="n">
        <v>6649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8428</v>
      </c>
      <c r="AL207" s="4" t="n">
        <v>8492.5</v>
      </c>
      <c r="AM207" s="5" t="n">
        <v>8408.5</v>
      </c>
      <c r="AN207" s="4" t="n">
        <v>8389.5</v>
      </c>
      <c r="AO207" s="4" t="n">
        <v>8433</v>
      </c>
      <c r="AP207" s="3" t="n">
        <v>8376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2.299758179933868</v>
      </c>
      <c r="E208" s="2" t="n">
        <v>0.1543731004872505</v>
      </c>
      <c r="F208" s="3" t="n">
        <v>1.656948493683186</v>
      </c>
      <c r="G208" s="4" t="n">
        <v>131320</v>
      </c>
      <c r="H208" s="4" t="n">
        <v>31307</v>
      </c>
      <c r="I208" s="3" t="n">
        <v>19638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297.1728</v>
      </c>
      <c r="O208" s="8" t="n">
        <v>39.7066</v>
      </c>
      <c r="P208" s="3" t="n">
        <v>27.9991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1773697</t>
        </is>
      </c>
      <c r="V208" s="10" t="inlineStr">
        <is>
          <t>442718</t>
        </is>
      </c>
      <c r="W208" s="3" t="inlineStr">
        <is>
          <t>477617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207.29</v>
      </c>
      <c r="AO208" s="4" t="n">
        <v>207.61</v>
      </c>
      <c r="AP208" s="3" t="n">
        <v>209.21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0.897917126665198</v>
      </c>
      <c r="E209" s="2" t="n">
        <v>-0.9191042380917743</v>
      </c>
      <c r="F209" s="3" t="n">
        <v>0.496277915632751</v>
      </c>
      <c r="G209" s="4" t="n">
        <v>6517</v>
      </c>
      <c r="H209" s="4" t="n">
        <v>5861</v>
      </c>
      <c r="I209" s="3" t="n">
        <v>4508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5.4491</v>
      </c>
      <c r="O209" s="8" t="n">
        <v>4.8077</v>
      </c>
      <c r="P209" s="3" t="n">
        <v>4.1399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27334</t>
        </is>
      </c>
      <c r="V209" s="10" t="inlineStr">
        <is>
          <t>19301</t>
        </is>
      </c>
      <c r="W209" s="3" t="inlineStr">
        <is>
          <t>19347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685.45</v>
      </c>
      <c r="AO209" s="4" t="n">
        <v>679.15</v>
      </c>
      <c r="AP209" s="3" t="n">
        <v>688.5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0.1294047382042559</v>
      </c>
      <c r="E210" s="2" t="n">
        <v>2.077741326175562</v>
      </c>
      <c r="F210" s="3" t="n">
        <v>0.5870841487279843</v>
      </c>
      <c r="G210" s="4" t="n">
        <v>49245</v>
      </c>
      <c r="H210" s="4" t="n">
        <v>72973</v>
      </c>
      <c r="I210" s="3" t="n">
        <v>79836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200.8062</v>
      </c>
      <c r="O210" s="8" t="n">
        <v>372.6608000000001</v>
      </c>
      <c r="P210" s="3" t="n">
        <v>279.3424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466918</t>
        </is>
      </c>
      <c r="V210" s="10" t="inlineStr">
        <is>
          <t>848581</t>
        </is>
      </c>
      <c r="W210" s="3" t="inlineStr">
        <is>
          <t>824564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1279000</v>
      </c>
      <c r="AC210" s="5" t="n">
        <v>-379500</v>
      </c>
      <c r="AD210" s="4" t="n">
        <v>12012</v>
      </c>
      <c r="AE210" s="4" t="n">
        <v>12934</v>
      </c>
      <c r="AF210" s="5" t="n">
        <v>4108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2022.8</v>
      </c>
      <c r="AL210" s="4" t="n">
        <v>2066.9</v>
      </c>
      <c r="AM210" s="5" t="n">
        <v>2066.2</v>
      </c>
      <c r="AN210" s="4" t="n">
        <v>2011.8</v>
      </c>
      <c r="AO210" s="4" t="n">
        <v>2053.6</v>
      </c>
      <c r="AP210" s="3" t="n">
        <v>2056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0.4540295119182703</v>
      </c>
      <c r="E211" s="2" t="n">
        <v>-1.403013182674208</v>
      </c>
      <c r="F211" s="3" t="n">
        <v>-3.002887391722815</v>
      </c>
      <c r="G211" s="4" t="n">
        <v>3903</v>
      </c>
      <c r="H211" s="4" t="n">
        <v>3134</v>
      </c>
      <c r="I211" s="3" t="n">
        <v>8588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3.4073</v>
      </c>
      <c r="O211" s="8" t="n">
        <v>2.8897</v>
      </c>
      <c r="P211" s="3" t="n">
        <v>14.6915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28647</t>
        </is>
      </c>
      <c r="V211" s="10" t="inlineStr">
        <is>
          <t>27682</t>
        </is>
      </c>
      <c r="W211" s="3" t="inlineStr">
        <is>
          <t>180225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531</v>
      </c>
      <c r="AO211" s="4" t="n">
        <v>523.55</v>
      </c>
      <c r="AP211" s="3" t="n">
        <v>503.9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4.420600858369088</v>
      </c>
      <c r="E212" s="2" t="n">
        <v>0.4932182490752199</v>
      </c>
      <c r="F212" s="3" t="n">
        <v>-0.03858024691358627</v>
      </c>
      <c r="G212" s="4" t="n">
        <v>20137</v>
      </c>
      <c r="H212" s="4" t="n">
        <v>14014</v>
      </c>
      <c r="I212" s="3" t="n">
        <v>16635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20.3897</v>
      </c>
      <c r="O212" s="8" t="n">
        <v>14.7245</v>
      </c>
      <c r="P212" s="3" t="n">
        <v>19.7768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3586361</t>
        </is>
      </c>
      <c r="V212" s="10" t="inlineStr">
        <is>
          <t>2687103</t>
        </is>
      </c>
      <c r="W212" s="3" t="inlineStr">
        <is>
          <t>3162281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24.33</v>
      </c>
      <c r="AO212" s="4" t="n">
        <v>24.45</v>
      </c>
      <c r="AP212" s="3" t="n">
        <v>25.91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-0.384782924350225</v>
      </c>
      <c r="E213" s="2" t="n">
        <v>1.085926681728737</v>
      </c>
      <c r="F213" s="3" t="n">
        <v>1.733408801471629</v>
      </c>
      <c r="G213" s="4" t="n">
        <v>12260</v>
      </c>
      <c r="H213" s="4" t="n">
        <v>11567</v>
      </c>
      <c r="I213" s="3" t="n">
        <v>25293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57.0123</v>
      </c>
      <c r="O213" s="8" t="n">
        <v>58.15300000000001</v>
      </c>
      <c r="P213" s="3" t="n">
        <v>140.1192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19221</t>
        </is>
      </c>
      <c r="V213" s="10" t="inlineStr">
        <is>
          <t>22775</t>
        </is>
      </c>
      <c r="W213" s="3" t="inlineStr">
        <is>
          <t>58026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13721</v>
      </c>
      <c r="AO213" s="4" t="n">
        <v>13870</v>
      </c>
      <c r="AP213" s="3" t="n">
        <v>14379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1.254773595199127</v>
      </c>
      <c r="E214" s="2" t="n">
        <v>2.532327586206896</v>
      </c>
      <c r="F214" s="3" t="n">
        <v>-1.108764519535375</v>
      </c>
      <c r="G214" s="4" t="n">
        <v>107014</v>
      </c>
      <c r="H214" s="4" t="n">
        <v>218358</v>
      </c>
      <c r="I214" s="3" t="n">
        <v>107672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612.0872000000001</v>
      </c>
      <c r="O214" s="8" t="n">
        <v>1106.1426</v>
      </c>
      <c r="P214" s="3" t="n">
        <v>572.4464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3747955</t>
        </is>
      </c>
      <c r="V214" s="10" t="inlineStr">
        <is>
          <t>6032970</t>
        </is>
      </c>
      <c r="W214" s="3" t="inlineStr">
        <is>
          <t>3784240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11871000</v>
      </c>
      <c r="AC214" s="5" t="n">
        <v>-3000</v>
      </c>
      <c r="AD214" s="4" t="n">
        <v>41717</v>
      </c>
      <c r="AE214" s="4" t="n">
        <v>42224</v>
      </c>
      <c r="AF214" s="5" t="n">
        <v>9519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933</v>
      </c>
      <c r="AL214" s="4" t="n">
        <v>956.5</v>
      </c>
      <c r="AM214" s="5" t="n">
        <v>942</v>
      </c>
      <c r="AN214" s="4" t="n">
        <v>928</v>
      </c>
      <c r="AO214" s="4" t="n">
        <v>951.5</v>
      </c>
      <c r="AP214" s="3" t="n">
        <v>936.5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1.989885664028147</v>
      </c>
      <c r="E215" s="2" t="n">
        <v>-1.907944378570654</v>
      </c>
      <c r="F215" s="3" t="n">
        <v>-1.973536667414224</v>
      </c>
      <c r="G215" s="4" t="n">
        <v>169</v>
      </c>
      <c r="H215" s="4" t="n">
        <v>62</v>
      </c>
      <c r="I215" s="3" t="n">
        <v>88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0.5824</v>
      </c>
      <c r="O215" s="8" t="n">
        <v>0.06620000000000001</v>
      </c>
      <c r="P215" s="3" t="n">
        <v>0.3417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92.77</v>
      </c>
      <c r="AO215" s="4" t="n">
        <v>91</v>
      </c>
      <c r="AP215" s="3" t="n">
        <v>87.42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12.25421112677003</v>
      </c>
      <c r="E216" s="2" t="n">
        <v>4.041370239732164</v>
      </c>
      <c r="F216" s="3" t="n">
        <v>2.940190050307429</v>
      </c>
      <c r="G216" s="4" t="n">
        <v>139606</v>
      </c>
      <c r="H216" s="4" t="n">
        <v>49768</v>
      </c>
      <c r="I216" s="3" t="n">
        <v>30693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418.4166</v>
      </c>
      <c r="O216" s="8" t="n">
        <v>110.4048</v>
      </c>
      <c r="P216" s="3" t="n">
        <v>71.88380000000001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260994</t>
        </is>
      </c>
      <c r="V216" s="10" t="inlineStr">
        <is>
          <t>98290</t>
        </is>
      </c>
      <c r="W216" s="3" t="inlineStr">
        <is>
          <t>94398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1672.7</v>
      </c>
      <c r="AO216" s="4" t="n">
        <v>1740.3</v>
      </c>
      <c r="AP216" s="3" t="n">
        <v>1841.6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-0.4186602870813272</v>
      </c>
      <c r="E217" s="2" t="n">
        <v>0.06006006006004811</v>
      </c>
      <c r="F217" s="3" t="n">
        <v>-0.05994005994004802</v>
      </c>
      <c r="G217" s="4" t="n">
        <v>1555</v>
      </c>
      <c r="H217" s="4" t="n">
        <v>899</v>
      </c>
      <c r="I217" s="3" t="n">
        <v>6161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1.1043</v>
      </c>
      <c r="O217" s="8" t="n">
        <v>0.5769</v>
      </c>
      <c r="P217" s="3" t="n">
        <v>7.549600000000001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148858</t>
        </is>
      </c>
      <c r="V217" s="10" t="inlineStr">
        <is>
          <t>74200</t>
        </is>
      </c>
      <c r="W217" s="3" t="inlineStr">
        <is>
          <t>711132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49.95</v>
      </c>
      <c r="AO217" s="4" t="n">
        <v>49.98</v>
      </c>
      <c r="AP217" s="3" t="n">
        <v>50.02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0.438169425511197</v>
      </c>
      <c r="E218" s="2" t="n">
        <v>2.666020358700925</v>
      </c>
      <c r="F218" s="3" t="n">
        <v>0.7072135785007005</v>
      </c>
      <c r="G218" s="4" t="n">
        <v>131</v>
      </c>
      <c r="H218" s="4" t="n">
        <v>896</v>
      </c>
      <c r="I218" s="3" t="n">
        <v>572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0.0434</v>
      </c>
      <c r="O218" s="8" t="n">
        <v>0.1445</v>
      </c>
      <c r="P218" s="3" t="n">
        <v>0.0862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14169</t>
        </is>
      </c>
      <c r="V218" s="10" t="inlineStr">
        <is>
          <t>39421</t>
        </is>
      </c>
      <c r="W218" s="3" t="inlineStr">
        <is>
          <t>19815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20.63</v>
      </c>
      <c r="AO218" s="4" t="n">
        <v>21.18</v>
      </c>
      <c r="AP218" s="3" t="n">
        <v>21.36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0.2381151307544414</v>
      </c>
      <c r="E219" s="2" t="n">
        <v>1.408626797249434</v>
      </c>
      <c r="F219" s="3" t="n">
        <v>-0.75087263576589</v>
      </c>
      <c r="G219" s="4" t="n">
        <v>18815</v>
      </c>
      <c r="H219" s="4" t="n">
        <v>17521</v>
      </c>
      <c r="I219" s="3" t="n">
        <v>26136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84.29180000000001</v>
      </c>
      <c r="O219" s="8" t="n">
        <v>49.0987</v>
      </c>
      <c r="P219" s="3" t="n">
        <v>197.5896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205930</t>
        </is>
      </c>
      <c r="V219" s="10" t="inlineStr">
        <is>
          <t>97101</t>
        </is>
      </c>
      <c r="W219" s="3" t="inlineStr">
        <is>
          <t>558663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26100</v>
      </c>
      <c r="AC219" s="5" t="n">
        <v>69600</v>
      </c>
      <c r="AD219" s="4" t="n">
        <v>3705</v>
      </c>
      <c r="AE219" s="4" t="n">
        <v>2730</v>
      </c>
      <c r="AF219" s="5" t="n">
        <v>2171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2405.8</v>
      </c>
      <c r="AL219" s="4" t="n">
        <v>2442.1</v>
      </c>
      <c r="AM219" s="5" t="n">
        <v>2460.4</v>
      </c>
      <c r="AN219" s="4" t="n">
        <v>2399.5</v>
      </c>
      <c r="AO219" s="4" t="n">
        <v>2433.3</v>
      </c>
      <c r="AP219" s="3" t="n">
        <v>2445.3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2.250540995431598</v>
      </c>
      <c r="E220" s="2" t="n">
        <v>-0.757183840474056</v>
      </c>
      <c r="F220" s="3" t="n">
        <v>0.06545114539503803</v>
      </c>
      <c r="G220" s="4" t="n">
        <v>7764</v>
      </c>
      <c r="H220" s="4" t="n">
        <v>3518</v>
      </c>
      <c r="I220" s="3" t="n">
        <v>4114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4.867</v>
      </c>
      <c r="O220" s="8" t="n">
        <v>3.3166</v>
      </c>
      <c r="P220" s="3" t="n">
        <v>2.9511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116057</t>
        </is>
      </c>
      <c r="V220" s="10" t="inlineStr">
        <is>
          <t>81437</t>
        </is>
      </c>
      <c r="W220" s="3" t="inlineStr">
        <is>
          <t>74529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212.63</v>
      </c>
      <c r="AO220" s="4" t="n">
        <v>211.02</v>
      </c>
      <c r="AP220" s="3" t="n">
        <v>214.04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1.358888550856915</v>
      </c>
      <c r="E221" s="2" t="n">
        <v>0.09004502251125904</v>
      </c>
      <c r="F221" s="3" t="n">
        <v>1.560936561937165</v>
      </c>
      <c r="G221" s="4" t="n">
        <v>618</v>
      </c>
      <c r="H221" s="4" t="n">
        <v>454</v>
      </c>
      <c r="I221" s="3" t="n">
        <v>583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0.2557</v>
      </c>
      <c r="O221" s="8" t="n">
        <v>0.1726</v>
      </c>
      <c r="P221" s="3" t="n">
        <v>0.1908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12049</t>
        </is>
      </c>
      <c r="V221" s="10" t="inlineStr">
        <is>
          <t>9861</t>
        </is>
      </c>
      <c r="W221" s="3" t="inlineStr">
        <is>
          <t>9948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99.95</v>
      </c>
      <c r="AO221" s="4" t="n">
        <v>100.04</v>
      </c>
      <c r="AP221" s="3" t="n">
        <v>101.5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0.344422043010745</v>
      </c>
      <c r="E222" s="2" t="n">
        <v>-1.381331100879029</v>
      </c>
      <c r="F222" s="3" t="n">
        <v>0.6440132192187219</v>
      </c>
      <c r="G222" s="4" t="n">
        <v>13387</v>
      </c>
      <c r="H222" s="4" t="n">
        <v>8952</v>
      </c>
      <c r="I222" s="3" t="n">
        <v>7996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25.9322</v>
      </c>
      <c r="O222" s="8" t="n">
        <v>11.4091</v>
      </c>
      <c r="P222" s="3" t="n">
        <v>10.1154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258800</t>
        </is>
      </c>
      <c r="V222" s="10" t="inlineStr">
        <is>
          <t>88112</t>
        </is>
      </c>
      <c r="W222" s="3" t="inlineStr">
        <is>
          <t>96085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597.25</v>
      </c>
      <c r="AO222" s="4" t="n">
        <v>589</v>
      </c>
      <c r="AP222" s="3" t="n">
        <v>593.85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0.2435957881502342</v>
      </c>
      <c r="E223" s="2" t="n">
        <v>-3.190405267696161</v>
      </c>
      <c r="F223" s="3" t="n">
        <v>0.0981434530138256</v>
      </c>
      <c r="G223" s="4" t="n">
        <v>1803</v>
      </c>
      <c r="H223" s="4" t="n">
        <v>808</v>
      </c>
      <c r="I223" s="3" t="n">
        <v>1209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0.292</v>
      </c>
      <c r="O223" s="8" t="n">
        <v>0.1259</v>
      </c>
      <c r="P223" s="3" t="n">
        <v>0.1533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6163</t>
        </is>
      </c>
      <c r="V223" s="10" t="inlineStr">
        <is>
          <t>4145</t>
        </is>
      </c>
      <c r="W223" s="3" t="inlineStr">
        <is>
          <t>6571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127.57</v>
      </c>
      <c r="AO223" s="4" t="n">
        <v>123.5</v>
      </c>
      <c r="AP223" s="3" t="n">
        <v>122.39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-0.1866387134712291</v>
      </c>
      <c r="E224" s="2" t="n">
        <v>0.03842213114754098</v>
      </c>
      <c r="F224" s="3" t="n">
        <v>-0.5623982084690531</v>
      </c>
      <c r="G224" s="4" t="n">
        <v>228</v>
      </c>
      <c r="H224" s="4" t="n">
        <v>150</v>
      </c>
      <c r="I224" s="3" t="n">
        <v>417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0.6492</v>
      </c>
      <c r="O224" s="8" t="n">
        <v>0.1653</v>
      </c>
      <c r="P224" s="3" t="n">
        <v>0.6629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1254</t>
        </is>
      </c>
      <c r="V224" s="10" t="inlineStr">
        <is>
          <t>234</t>
        </is>
      </c>
      <c r="W224" s="3" t="inlineStr">
        <is>
          <t>887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3904</v>
      </c>
      <c r="AO224" s="4" t="n">
        <v>3905.5</v>
      </c>
      <c r="AP224" s="3" t="n">
        <v>3907.5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4.667250437828367</v>
      </c>
      <c r="E225" s="2" t="n">
        <v>-1.656487910984686</v>
      </c>
      <c r="F225" s="3" t="n">
        <v>8.791581805838417</v>
      </c>
      <c r="G225" s="4" t="n">
        <v>12538</v>
      </c>
      <c r="H225" s="4" t="n">
        <v>4448</v>
      </c>
      <c r="I225" s="3" t="n">
        <v>40318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25.9677</v>
      </c>
      <c r="O225" s="8" t="n">
        <v>7.612200000000001</v>
      </c>
      <c r="P225" s="3" t="n">
        <v>89.10799999999999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199847</t>
        </is>
      </c>
      <c r="V225" s="10" t="inlineStr">
        <is>
          <t>59149</t>
        </is>
      </c>
      <c r="W225" s="3" t="inlineStr">
        <is>
          <t>543127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597.65</v>
      </c>
      <c r="AO225" s="4" t="n">
        <v>587.75</v>
      </c>
      <c r="AP225" s="3" t="n">
        <v>641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0.9821329486183611</v>
      </c>
      <c r="E226" s="2" t="n">
        <v>1.686905873949114</v>
      </c>
      <c r="F226" s="3" t="n">
        <v>2.171219223102189</v>
      </c>
      <c r="G226" s="4" t="n">
        <v>27959</v>
      </c>
      <c r="H226" s="4" t="n">
        <v>54030</v>
      </c>
      <c r="I226" s="3" t="n">
        <v>77927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120.4473</v>
      </c>
      <c r="O226" s="8" t="n">
        <v>168.238</v>
      </c>
      <c r="P226" s="3" t="n">
        <v>217.2873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2830652</t>
        </is>
      </c>
      <c r="V226" s="10" t="inlineStr">
        <is>
          <t>4129124</t>
        </is>
      </c>
      <c r="W226" s="3" t="inlineStr">
        <is>
          <t>3931333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12348000</v>
      </c>
      <c r="AC226" s="5" t="n">
        <v>316800</v>
      </c>
      <c r="AD226" s="4" t="n">
        <v>7026</v>
      </c>
      <c r="AE226" s="4" t="n">
        <v>7950</v>
      </c>
      <c r="AF226" s="5" t="n">
        <v>5809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182.77</v>
      </c>
      <c r="AL226" s="4" t="n">
        <v>185.64</v>
      </c>
      <c r="AM226" s="5" t="n">
        <v>190.54</v>
      </c>
      <c r="AN226" s="4" t="n">
        <v>181.99</v>
      </c>
      <c r="AO226" s="4" t="n">
        <v>185.06</v>
      </c>
      <c r="AP226" s="3" t="n">
        <v>189.64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-1.018402715740576</v>
      </c>
      <c r="E227" s="2" t="n">
        <v>0.7039711191335751</v>
      </c>
      <c r="F227" s="3" t="n">
        <v>-0.195567144719683</v>
      </c>
      <c r="G227" s="4" t="n">
        <v>230</v>
      </c>
      <c r="H227" s="4" t="n">
        <v>166</v>
      </c>
      <c r="I227" s="3" t="n">
        <v>2828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0.06030000000000001</v>
      </c>
      <c r="O227" s="8" t="n">
        <v>0.0381</v>
      </c>
      <c r="P227" s="3" t="n">
        <v>1.4274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7279</t>
        </is>
      </c>
      <c r="V227" s="10" t="inlineStr">
        <is>
          <t>3781</t>
        </is>
      </c>
      <c r="W227" s="3" t="inlineStr">
        <is>
          <t>69843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55.4</v>
      </c>
      <c r="AO227" s="4" t="n">
        <v>55.79</v>
      </c>
      <c r="AP227" s="3" t="n">
        <v>61.24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-0.2494802494802589</v>
      </c>
      <c r="E228" s="2" t="n">
        <v>-0.4724190634986847</v>
      </c>
      <c r="F228" s="3" t="n">
        <v>1.252435290843314</v>
      </c>
      <c r="G228" s="4" t="n">
        <v>2134</v>
      </c>
      <c r="H228" s="4" t="n">
        <v>1134</v>
      </c>
      <c r="I228" s="3" t="n">
        <v>910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0.2069</v>
      </c>
      <c r="O228" s="8" t="n">
        <v>0.0989</v>
      </c>
      <c r="P228" s="3" t="n">
        <v>0.1021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4133</t>
        </is>
      </c>
      <c r="V228" s="10" t="inlineStr">
        <is>
          <t>4472</t>
        </is>
      </c>
      <c r="W228" s="3" t="inlineStr">
        <is>
          <t>3350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71.97</v>
      </c>
      <c r="AO228" s="4" t="n">
        <v>71.63</v>
      </c>
      <c r="AP228" s="3" t="n">
        <v>72.76000000000001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0.5214027415692579</v>
      </c>
      <c r="E229" s="2" t="n">
        <v>0.1171254078474028</v>
      </c>
      <c r="F229" s="3" t="n">
        <v>3.087059213525044</v>
      </c>
      <c r="G229" s="4" t="n">
        <v>37828</v>
      </c>
      <c r="H229" s="4" t="n">
        <v>59417</v>
      </c>
      <c r="I229" s="3" t="n">
        <v>112517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117.6444</v>
      </c>
      <c r="O229" s="8" t="n">
        <v>212.6752</v>
      </c>
      <c r="P229" s="3" t="n">
        <v>472.1578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2031486</t>
        </is>
      </c>
      <c r="V229" s="10" t="inlineStr">
        <is>
          <t>2971724</t>
        </is>
      </c>
      <c r="W229" s="3" t="inlineStr">
        <is>
          <t>7643360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12559950</v>
      </c>
      <c r="AC229" s="5" t="n">
        <v>-1240200</v>
      </c>
      <c r="AD229" s="4" t="n">
        <v>10394</v>
      </c>
      <c r="AE229" s="4" t="n">
        <v>12304</v>
      </c>
      <c r="AF229" s="5" t="n">
        <v>10413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240.59</v>
      </c>
      <c r="AL229" s="4" t="n">
        <v>240.76</v>
      </c>
      <c r="AM229" s="5" t="n">
        <v>250.08</v>
      </c>
      <c r="AN229" s="4" t="n">
        <v>239.06</v>
      </c>
      <c r="AO229" s="4" t="n">
        <v>239.34</v>
      </c>
      <c r="AP229" s="3" t="n">
        <v>248.78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0.3314917127071752</v>
      </c>
      <c r="E230" s="2" t="n">
        <v>0.9257984581497789</v>
      </c>
      <c r="F230" s="3" t="n">
        <v>-0.2268840690133983</v>
      </c>
      <c r="G230" s="4" t="n">
        <v>6944</v>
      </c>
      <c r="H230" s="4" t="n">
        <v>8300</v>
      </c>
      <c r="I230" s="3" t="n">
        <v>15025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21.945</v>
      </c>
      <c r="O230" s="8" t="n">
        <v>45.4132</v>
      </c>
      <c r="P230" s="3" t="n">
        <v>29.132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199953</t>
        </is>
      </c>
      <c r="V230" s="10" t="inlineStr">
        <is>
          <t>414431</t>
        </is>
      </c>
      <c r="W230" s="3" t="inlineStr">
        <is>
          <t>251389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581.12</v>
      </c>
      <c r="AO230" s="4" t="n">
        <v>586.5</v>
      </c>
      <c r="AP230" s="3" t="n">
        <v>589.27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0.147272822904436</v>
      </c>
      <c r="E231" s="2" t="n">
        <v>1.020640394951056</v>
      </c>
      <c r="F231" s="3" t="n">
        <v>0.2849052042683941</v>
      </c>
      <c r="G231" s="4" t="n">
        <v>46</v>
      </c>
      <c r="H231" s="4" t="n">
        <v>114</v>
      </c>
      <c r="I231" s="3" t="n">
        <v>80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0.057</v>
      </c>
      <c r="O231" s="8" t="n">
        <v>0.3563</v>
      </c>
      <c r="P231" s="3" t="n">
        <v>0.0707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983</t>
        </is>
      </c>
      <c r="V231" s="10" t="inlineStr">
        <is>
          <t>3967</t>
        </is>
      </c>
      <c r="W231" s="3" t="inlineStr">
        <is>
          <t>1186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571.21</v>
      </c>
      <c r="AO231" s="4" t="n">
        <v>577.04</v>
      </c>
      <c r="AP231" s="3" t="n">
        <v>580.79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0.7634250021688295</v>
      </c>
      <c r="E232" s="2" t="n">
        <v>0.6887645286267732</v>
      </c>
      <c r="F232" s="3" t="n">
        <v>1.532927978076566</v>
      </c>
      <c r="G232" s="4" t="n">
        <v>24207</v>
      </c>
      <c r="H232" s="4" t="n">
        <v>29656</v>
      </c>
      <c r="I232" s="3" t="n">
        <v>44880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82.57190000000001</v>
      </c>
      <c r="O232" s="8" t="n">
        <v>101.4875</v>
      </c>
      <c r="P232" s="3" t="n">
        <v>168.0438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3754917</t>
        </is>
      </c>
      <c r="V232" s="10" t="inlineStr">
        <is>
          <t>4660976</t>
        </is>
      </c>
      <c r="W232" s="3" t="inlineStr">
        <is>
          <t>7095102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10478000</v>
      </c>
      <c r="AC232" s="5" t="n">
        <v>1840800</v>
      </c>
      <c r="AD232" s="4" t="n">
        <v>3105</v>
      </c>
      <c r="AE232" s="4" t="n">
        <v>4230</v>
      </c>
      <c r="AF232" s="5" t="n">
        <v>2867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116.63</v>
      </c>
      <c r="AL232" s="4" t="n">
        <v>117.82</v>
      </c>
      <c r="AM232" s="5" t="n">
        <v>119.33</v>
      </c>
      <c r="AN232" s="4" t="n">
        <v>116.15</v>
      </c>
      <c r="AO232" s="4" t="n">
        <v>116.95</v>
      </c>
      <c r="AP232" s="3" t="n">
        <v>118.56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2.808552678004368</v>
      </c>
      <c r="E233" s="2" t="n">
        <v>0.1784611160683581</v>
      </c>
      <c r="F233" s="3" t="n">
        <v>0.4095334004699656</v>
      </c>
      <c r="G233" s="4" t="n">
        <v>1016</v>
      </c>
      <c r="H233" s="4" t="n">
        <v>579</v>
      </c>
      <c r="I233" s="3" t="n">
        <v>987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0.4576</v>
      </c>
      <c r="O233" s="8" t="n">
        <v>0.2958</v>
      </c>
      <c r="P233" s="3" t="n">
        <v>0.5731000000000001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19516</t>
        </is>
      </c>
      <c r="V233" s="10" t="inlineStr">
        <is>
          <t>13303</t>
        </is>
      </c>
      <c r="W233" s="3" t="inlineStr">
        <is>
          <t>24815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145.69</v>
      </c>
      <c r="AO233" s="4" t="n">
        <v>145.95</v>
      </c>
      <c r="AP233" s="3" t="n">
        <v>149.56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4.857278031856167</v>
      </c>
      <c r="E234" s="2" t="n">
        <v>-2.827492856068575</v>
      </c>
      <c r="F234" s="3" t="n">
        <v>0.1894238358326828</v>
      </c>
      <c r="G234" s="4" t="n">
        <v>16055</v>
      </c>
      <c r="H234" s="4" t="n">
        <v>5695</v>
      </c>
      <c r="I234" s="3" t="n">
        <v>2796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20.8208</v>
      </c>
      <c r="O234" s="8" t="n">
        <v>5.3992</v>
      </c>
      <c r="P234" s="3" t="n">
        <v>2.2285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297473</t>
        </is>
      </c>
      <c r="V234" s="10" t="inlineStr">
        <is>
          <t>92070</t>
        </is>
      </c>
      <c r="W234" s="3" t="inlineStr">
        <is>
          <t>37353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332.45</v>
      </c>
      <c r="AO234" s="4" t="n">
        <v>323.05</v>
      </c>
      <c r="AP234" s="3" t="n">
        <v>317.35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0.8666733850650005</v>
      </c>
      <c r="E235" s="2" t="n">
        <v>0.2497752023179139</v>
      </c>
      <c r="F235" s="3" t="n">
        <v>1.047171657858681</v>
      </c>
      <c r="G235" s="4" t="n">
        <v>4544</v>
      </c>
      <c r="H235" s="4" t="n">
        <v>3955</v>
      </c>
      <c r="I235" s="3" t="n">
        <v>8104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10.0109</v>
      </c>
      <c r="O235" s="8" t="n">
        <v>7.215</v>
      </c>
      <c r="P235" s="3" t="n">
        <v>17.7911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8498</t>
        </is>
      </c>
      <c r="V235" s="10" t="inlineStr">
        <is>
          <t>7391</t>
        </is>
      </c>
      <c r="W235" s="3" t="inlineStr">
        <is>
          <t>16097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5004.5</v>
      </c>
      <c r="AO235" s="4" t="n">
        <v>5017</v>
      </c>
      <c r="AP235" s="3" t="n">
        <v>5162.5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5.40301151461472</v>
      </c>
      <c r="E236" s="2" t="n">
        <v>-1.596638655462185</v>
      </c>
      <c r="F236" s="3" t="n">
        <v>0.4903374675512019</v>
      </c>
      <c r="G236" s="4" t="n">
        <v>2234</v>
      </c>
      <c r="H236" s="4" t="n">
        <v>1428</v>
      </c>
      <c r="I236" s="3" t="n">
        <v>1052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1.4978</v>
      </c>
      <c r="O236" s="8" t="n">
        <v>0.8309000000000001</v>
      </c>
      <c r="P236" s="3" t="n">
        <v>0.5215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279670</t>
        </is>
      </c>
      <c r="V236" s="10" t="inlineStr">
        <is>
          <t>126588</t>
        </is>
      </c>
      <c r="W236" s="3" t="inlineStr">
        <is>
          <t>89843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35.7</v>
      </c>
      <c r="AO236" s="4" t="n">
        <v>35.13</v>
      </c>
      <c r="AP236" s="3" t="n">
        <v>34.84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1.106765415661143</v>
      </c>
      <c r="E237" s="2" t="n">
        <v>0.6666666666666592</v>
      </c>
      <c r="F237" s="3" t="n">
        <v>-0.8122157244964262</v>
      </c>
      <c r="G237" s="4" t="n">
        <v>5385</v>
      </c>
      <c r="H237" s="4" t="n">
        <v>13423</v>
      </c>
      <c r="I237" s="3" t="n">
        <v>11980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7.5532</v>
      </c>
      <c r="O237" s="8" t="n">
        <v>13.2652</v>
      </c>
      <c r="P237" s="3" t="n">
        <v>17.0633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29607</t>
        </is>
      </c>
      <c r="V237" s="10" t="inlineStr">
        <is>
          <t>48916</t>
        </is>
      </c>
      <c r="W237" s="3" t="inlineStr">
        <is>
          <t>74798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1215</v>
      </c>
      <c r="AO237" s="4" t="n">
        <v>1223.1</v>
      </c>
      <c r="AP237" s="3" t="n">
        <v>1221.2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1.688920328941551</v>
      </c>
      <c r="E238" s="2" t="n">
        <v>2.8</v>
      </c>
      <c r="F238" s="3" t="n">
        <v>2.952240758913968</v>
      </c>
      <c r="G238" s="4" t="n">
        <v>10390</v>
      </c>
      <c r="H238" s="4" t="n">
        <v>13581</v>
      </c>
      <c r="I238" s="3" t="n">
        <v>22083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20.8036</v>
      </c>
      <c r="O238" s="8" t="n">
        <v>35.1443</v>
      </c>
      <c r="P238" s="3" t="n">
        <v>80.762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21669</t>
        </is>
      </c>
      <c r="V238" s="10" t="inlineStr">
        <is>
          <t>29068</t>
        </is>
      </c>
      <c r="W238" s="3" t="inlineStr">
        <is>
          <t>76032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5750</v>
      </c>
      <c r="AO238" s="4" t="n">
        <v>5911</v>
      </c>
      <c r="AP238" s="3" t="n">
        <v>6294.5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-0.1451016491660478</v>
      </c>
      <c r="E239" s="2" t="n">
        <v>-0.1140625000000028</v>
      </c>
      <c r="F239" s="3" t="n">
        <v>-0.076662520632389</v>
      </c>
      <c r="G239" s="4" t="n">
        <v>47</v>
      </c>
      <c r="H239" s="4" t="n">
        <v>70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8.533900000000001</v>
      </c>
      <c r="O239" s="8" t="n">
        <v>0.5089</v>
      </c>
      <c r="P239" s="3" t="n">
        <v>0.2218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56176</t>
        </is>
      </c>
      <c r="V239" s="10" t="inlineStr">
        <is>
          <t>2148</t>
        </is>
      </c>
      <c r="W239" s="3" t="inlineStr">
        <is>
          <t>1706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1280</v>
      </c>
      <c r="AO239" s="4" t="n">
        <v>1278.54</v>
      </c>
      <c r="AP239" s="3" t="n">
        <v>1277.35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12.62278101225132</v>
      </c>
      <c r="E240" s="2" t="n">
        <v>-1.864831435729908</v>
      </c>
      <c r="F240" s="3" t="n">
        <v>1.256035495236852</v>
      </c>
      <c r="G240" s="4" t="n">
        <v>45332</v>
      </c>
      <c r="H240" s="4" t="n">
        <v>15476</v>
      </c>
      <c r="I240" s="3" t="n">
        <v>8207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133.9942</v>
      </c>
      <c r="O240" s="8" t="n">
        <v>32.571</v>
      </c>
      <c r="P240" s="3" t="n">
        <v>15.76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163593</t>
        </is>
      </c>
      <c r="V240" s="10" t="inlineStr">
        <is>
          <t>46280</t>
        </is>
      </c>
      <c r="W240" s="3" t="inlineStr">
        <is>
          <t>25198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3153.1</v>
      </c>
      <c r="AO240" s="4" t="n">
        <v>3094.3</v>
      </c>
      <c r="AP240" s="3" t="n">
        <v>3103.7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1.146674643533752</v>
      </c>
      <c r="E241" s="2" t="n">
        <v>-2.040615141955829</v>
      </c>
      <c r="F241" s="3" t="n">
        <v>4.988980164295728</v>
      </c>
      <c r="G241" s="4" t="n">
        <v>2039</v>
      </c>
      <c r="H241" s="4" t="n">
        <v>2095</v>
      </c>
      <c r="I241" s="3" t="n">
        <v>3343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4.104100000000001</v>
      </c>
      <c r="O241" s="8" t="n">
        <v>3.5849</v>
      </c>
      <c r="P241" s="3" t="n">
        <v>10.5703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507.2</v>
      </c>
      <c r="AO241" s="4" t="n">
        <v>496.85</v>
      </c>
      <c r="AP241" s="3" t="n">
        <v>524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1.937122896157505</v>
      </c>
      <c r="E242" s="2" t="n">
        <v>0.1557632398753894</v>
      </c>
      <c r="F242" s="3" t="n">
        <v>1.604413402166214</v>
      </c>
      <c r="G242" s="4" t="n">
        <v>8324</v>
      </c>
      <c r="H242" s="4" t="n">
        <v>4518</v>
      </c>
      <c r="I242" s="3" t="n">
        <v>14955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11.5271</v>
      </c>
      <c r="O242" s="8" t="n">
        <v>6.6328</v>
      </c>
      <c r="P242" s="3" t="n">
        <v>18.8257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33311</t>
        </is>
      </c>
      <c r="V242" s="10" t="inlineStr">
        <is>
          <t>19382</t>
        </is>
      </c>
      <c r="W242" s="3" t="inlineStr">
        <is>
          <t>34339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1926</v>
      </c>
      <c r="AO242" s="4" t="n">
        <v>1929</v>
      </c>
      <c r="AP242" s="3" t="n">
        <v>2007.5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-0.3490183857899671</v>
      </c>
      <c r="E243" s="2" t="n">
        <v>-3.070861217086745</v>
      </c>
      <c r="F243" s="3" t="n">
        <v>3.480648869587424</v>
      </c>
      <c r="G243" s="4" t="n">
        <v>339</v>
      </c>
      <c r="H243" s="4" t="n">
        <v>1373</v>
      </c>
      <c r="I243" s="3" t="n">
        <v>514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0.0243</v>
      </c>
      <c r="O243" s="8" t="n">
        <v>2.4673</v>
      </c>
      <c r="P243" s="3" t="n">
        <v>0.2295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289</t>
        </is>
      </c>
      <c r="V243" s="10" t="inlineStr">
        <is>
          <t>149294</t>
        </is>
      </c>
      <c r="W243" s="3" t="inlineStr">
        <is>
          <t>12043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159.89</v>
      </c>
      <c r="AO243" s="4" t="n">
        <v>154.98</v>
      </c>
      <c r="AP243" s="3" t="n">
        <v>162.03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3.366524419156002</v>
      </c>
      <c r="E245" s="2" t="n">
        <v>-2.61467889908257</v>
      </c>
      <c r="F245" s="3" t="n">
        <v>0.3780718336483851</v>
      </c>
      <c r="G245" s="4" t="n">
        <v>4113</v>
      </c>
      <c r="H245" s="4" t="n">
        <v>5119</v>
      </c>
      <c r="I245" s="3" t="n">
        <v>3687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2.6632</v>
      </c>
      <c r="O245" s="8" t="n">
        <v>4.4641</v>
      </c>
      <c r="P245" s="3" t="n">
        <v>2.3353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290509</t>
        </is>
      </c>
      <c r="V245" s="10" t="inlineStr">
        <is>
          <t>578992</t>
        </is>
      </c>
      <c r="W245" s="3" t="inlineStr">
        <is>
          <t>292195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43.6</v>
      </c>
      <c r="AO245" s="4" t="n">
        <v>42.46</v>
      </c>
      <c r="AP245" s="3" t="n">
        <v>42.48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2.870533099004104</v>
      </c>
      <c r="E246" s="2" t="n">
        <v>0.1566059225512561</v>
      </c>
      <c r="F246" s="3" t="n">
        <v>0.8370616250541302</v>
      </c>
      <c r="G246" s="4" t="n">
        <v>753</v>
      </c>
      <c r="H246" s="4" t="n">
        <v>749</v>
      </c>
      <c r="I246" s="3" t="n">
        <v>585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0.3069</v>
      </c>
      <c r="O246" s="8" t="n">
        <v>0.3611</v>
      </c>
      <c r="P246" s="3" t="n">
        <v>0.3368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4595</t>
        </is>
      </c>
      <c r="V246" s="10" t="inlineStr">
        <is>
          <t>6540</t>
        </is>
      </c>
      <c r="W246" s="3" t="inlineStr">
        <is>
          <t>5839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351.2</v>
      </c>
      <c r="AO246" s="4" t="n">
        <v>351.75</v>
      </c>
      <c r="AP246" s="3" t="n">
        <v>349.35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-1.987362963763026</v>
      </c>
      <c r="E247" s="2" t="n">
        <v>0.6832332359909561</v>
      </c>
      <c r="F247" s="3" t="n">
        <v>2.809375165335175</v>
      </c>
      <c r="G247" s="4" t="n">
        <v>92037</v>
      </c>
      <c r="H247" s="4" t="n">
        <v>63641</v>
      </c>
      <c r="I247" s="3" t="n">
        <v>100421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487.9415</v>
      </c>
      <c r="O247" s="8" t="n">
        <v>360.5348</v>
      </c>
      <c r="P247" s="3" t="n">
        <v>590.6986000000001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727267</t>
        </is>
      </c>
      <c r="V247" s="10" t="inlineStr">
        <is>
          <t>388956</t>
        </is>
      </c>
      <c r="W247" s="3" t="inlineStr">
        <is>
          <t>871760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595075</v>
      </c>
      <c r="AC247" s="5" t="n">
        <v>95225</v>
      </c>
      <c r="AD247" s="4" t="n">
        <v>5280</v>
      </c>
      <c r="AE247" s="4" t="n">
        <v>5491</v>
      </c>
      <c r="AF247" s="5" t="n">
        <v>7152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1830.2</v>
      </c>
      <c r="AL247" s="4" t="n">
        <v>1840.7</v>
      </c>
      <c r="AM247" s="5" t="n">
        <v>1956.6</v>
      </c>
      <c r="AN247" s="4" t="n">
        <v>1814.9</v>
      </c>
      <c r="AO247" s="4" t="n">
        <v>1827.3</v>
      </c>
      <c r="AP247" s="3" t="n">
        <v>1943.2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</v>
      </c>
      <c r="E248" s="2" t="n">
        <v>0</v>
      </c>
      <c r="F248" s="3" t="n">
        <v>-6.963116166839031</v>
      </c>
      <c r="G248" s="4" t="n">
        <v>548</v>
      </c>
      <c r="H248" s="4" t="n">
        <v>279</v>
      </c>
      <c r="I248" s="3" t="n">
        <v>1708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0.181</v>
      </c>
      <c r="O248" s="8" t="n">
        <v>0.1614</v>
      </c>
      <c r="P248" s="3" t="n">
        <v>1.0221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45943</t>
        </is>
      </c>
      <c r="V248" s="10" t="inlineStr">
        <is>
          <t>38720</t>
        </is>
      </c>
      <c r="W248" s="3" t="inlineStr">
        <is>
          <t>304957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29.99</v>
      </c>
      <c r="AO248" s="4" t="n">
        <v>29.99</v>
      </c>
      <c r="AP248" s="3" t="n">
        <v>26.99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0.0443491758444755</v>
      </c>
      <c r="E249" s="2" t="n">
        <v>0.3620243812338449</v>
      </c>
      <c r="F249" s="3" t="n">
        <v>0.337738619676939</v>
      </c>
      <c r="G249" s="4" t="n">
        <v>53035</v>
      </c>
      <c r="H249" s="4" t="n">
        <v>8620</v>
      </c>
      <c r="I249" s="3" t="n">
        <v>9760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48.1287</v>
      </c>
      <c r="O249" s="8" t="n">
        <v>11.5895</v>
      </c>
      <c r="P249" s="3" t="n">
        <v>10.4523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263332</t>
        </is>
      </c>
      <c r="V249" s="10" t="inlineStr">
        <is>
          <t>39987</t>
        </is>
      </c>
      <c r="W249" s="3" t="inlineStr">
        <is>
          <t>45671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1353.5</v>
      </c>
      <c r="AO249" s="4" t="n">
        <v>1358.4</v>
      </c>
      <c r="AP249" s="3" t="n">
        <v>1366.6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1.68208015011392</v>
      </c>
      <c r="E250" s="2" t="n">
        <v>1.515850523957036</v>
      </c>
      <c r="F250" s="3" t="n">
        <v>-1.18046044479228</v>
      </c>
      <c r="G250" s="4" t="n">
        <v>462</v>
      </c>
      <c r="H250" s="4" t="n">
        <v>207</v>
      </c>
      <c r="I250" s="3" t="n">
        <v>276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0.1242</v>
      </c>
      <c r="O250" s="8" t="n">
        <v>0.0678</v>
      </c>
      <c r="P250" s="3" t="n">
        <v>0.09609999999999999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5641</t>
        </is>
      </c>
      <c r="V250" s="10" t="inlineStr">
        <is>
          <t>3282</t>
        </is>
      </c>
      <c r="W250" s="3" t="inlineStr">
        <is>
          <t>4260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151.73</v>
      </c>
      <c r="AO250" s="4" t="n">
        <v>154.03</v>
      </c>
      <c r="AP250" s="3" t="n">
        <v>151.52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-2.97491039426523</v>
      </c>
      <c r="E251" s="2" t="n">
        <v>0.9974141115626183</v>
      </c>
      <c r="F251" s="3" t="n">
        <v>1.688781664656212</v>
      </c>
      <c r="G251" s="4" t="n">
        <v>271254</v>
      </c>
      <c r="H251" s="4" t="n">
        <v>231793</v>
      </c>
      <c r="I251" s="3" t="n">
        <v>200199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1191.5802</v>
      </c>
      <c r="O251" s="8" t="n">
        <v>1054.8037</v>
      </c>
      <c r="P251" s="3" t="n">
        <v>852.9714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13819305</t>
        </is>
      </c>
      <c r="V251" s="10" t="inlineStr">
        <is>
          <t>11009070</t>
        </is>
      </c>
      <c r="W251" s="3" t="inlineStr">
        <is>
          <t>9798877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14067600</v>
      </c>
      <c r="AC251" s="5" t="n">
        <v>-527250</v>
      </c>
      <c r="AD251" s="4" t="n">
        <v>16513</v>
      </c>
      <c r="AE251" s="4" t="n">
        <v>16762</v>
      </c>
      <c r="AF251" s="5" t="n">
        <v>10568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408.6</v>
      </c>
      <c r="AL251" s="4" t="n">
        <v>411.6</v>
      </c>
      <c r="AM251" s="5" t="n">
        <v>424.15</v>
      </c>
      <c r="AN251" s="4" t="n">
        <v>406.05</v>
      </c>
      <c r="AO251" s="4" t="n">
        <v>410.1</v>
      </c>
      <c r="AP251" s="3" t="n">
        <v>421.5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0.09902995656185176</v>
      </c>
      <c r="E252" s="2" t="n">
        <v>0.02023608768970514</v>
      </c>
      <c r="F252" s="3" t="n">
        <v>0.7117196502406291</v>
      </c>
      <c r="G252" s="4" t="n">
        <v>77849</v>
      </c>
      <c r="H252" s="4" t="n">
        <v>48821</v>
      </c>
      <c r="I252" s="3" t="n">
        <v>27330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487.0515</v>
      </c>
      <c r="O252" s="8" t="n">
        <v>279.7372</v>
      </c>
      <c r="P252" s="3" t="n">
        <v>148.1585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185545</t>
        </is>
      </c>
      <c r="V252" s="10" t="inlineStr">
        <is>
          <t>100332</t>
        </is>
      </c>
      <c r="W252" s="3" t="inlineStr">
        <is>
          <t>70648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4447.5</v>
      </c>
      <c r="AO252" s="4" t="n">
        <v>4448.4</v>
      </c>
      <c r="AP252" s="3" t="n">
        <v>4457.4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3.57110892329723</v>
      </c>
      <c r="E253" s="2" t="n">
        <v>1.011061182163845</v>
      </c>
      <c r="F253" s="3" t="n">
        <v>1.085832471561523</v>
      </c>
      <c r="G253" s="4" t="n">
        <v>5580</v>
      </c>
      <c r="H253" s="4" t="n">
        <v>4835</v>
      </c>
      <c r="I253" s="3" t="n">
        <v>7556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4.7586</v>
      </c>
      <c r="O253" s="8" t="n">
        <v>4.3932</v>
      </c>
      <c r="P253" s="3" t="n">
        <v>6.7827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187007</t>
        </is>
      </c>
      <c r="V253" s="10" t="inlineStr">
        <is>
          <t>200733</t>
        </is>
      </c>
      <c r="W253" s="3" t="inlineStr">
        <is>
          <t>272321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115.72</v>
      </c>
      <c r="AO253" s="4" t="n">
        <v>116.89</v>
      </c>
      <c r="AP253" s="3" t="n">
        <v>117.3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2.711006687149828</v>
      </c>
      <c r="E254" s="2" t="n">
        <v>0.2991377793419049</v>
      </c>
      <c r="F254" s="3" t="n">
        <v>1.489853583354728</v>
      </c>
      <c r="G254" s="4" t="n">
        <v>41920</v>
      </c>
      <c r="H254" s="4" t="n">
        <v>30561</v>
      </c>
      <c r="I254" s="3" t="n">
        <v>62142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65.6722</v>
      </c>
      <c r="O254" s="8" t="n">
        <v>47.1465</v>
      </c>
      <c r="P254" s="3" t="n">
        <v>62.3094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566979</t>
        </is>
      </c>
      <c r="V254" s="10" t="inlineStr">
        <is>
          <t>564282</t>
        </is>
      </c>
      <c r="W254" s="3" t="inlineStr">
        <is>
          <t>648859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568.3</v>
      </c>
      <c r="AO254" s="4" t="n">
        <v>570</v>
      </c>
      <c r="AP254" s="3" t="n">
        <v>592.65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1.837433821239494</v>
      </c>
      <c r="E255" s="2" t="n">
        <v>0.224260958205917</v>
      </c>
      <c r="F255" s="3" t="n">
        <v>1.539088777902357</v>
      </c>
      <c r="G255" s="4" t="n">
        <v>2730</v>
      </c>
      <c r="H255" s="4" t="n">
        <v>2155</v>
      </c>
      <c r="I255" s="3" t="n">
        <v>3464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2.2762</v>
      </c>
      <c r="O255" s="8" t="n">
        <v>1.6544</v>
      </c>
      <c r="P255" s="3" t="n">
        <v>4.654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22035</t>
        </is>
      </c>
      <c r="V255" s="10" t="inlineStr">
        <is>
          <t>15666</t>
        </is>
      </c>
      <c r="W255" s="3" t="inlineStr">
        <is>
          <t>51463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490.5</v>
      </c>
      <c r="AO255" s="4" t="n">
        <v>491.6</v>
      </c>
      <c r="AP255" s="3" t="n">
        <v>498.1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0.3640334910811847</v>
      </c>
      <c r="E256" s="2" t="n">
        <v>1.124410591222338</v>
      </c>
      <c r="F256" s="3" t="n">
        <v>-0.1426533523537773</v>
      </c>
      <c r="G256" s="4" t="n">
        <v>737</v>
      </c>
      <c r="H256" s="4" t="n">
        <v>1279</v>
      </c>
      <c r="I256" s="3" t="n">
        <v>1373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0.3116</v>
      </c>
      <c r="O256" s="8" t="n">
        <v>1.2754</v>
      </c>
      <c r="P256" s="3" t="n">
        <v>2.0037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92086</t>
        </is>
      </c>
      <c r="V256" s="10" t="inlineStr">
        <is>
          <t>393577</t>
        </is>
      </c>
      <c r="W256" s="3" t="inlineStr">
        <is>
          <t>583632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27.57</v>
      </c>
      <c r="AO256" s="4" t="n">
        <v>27.88</v>
      </c>
      <c r="AP256" s="3" t="n">
        <v>28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0.9900345209405357</v>
      </c>
      <c r="E257" s="2" t="n">
        <v>1.04482425024186</v>
      </c>
      <c r="F257" s="3" t="n">
        <v>1.068936823913464</v>
      </c>
      <c r="G257" s="4" t="n">
        <v>4380</v>
      </c>
      <c r="H257" s="4" t="n">
        <v>7461</v>
      </c>
      <c r="I257" s="3" t="n">
        <v>4880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4.9264</v>
      </c>
      <c r="O257" s="8" t="n">
        <v>8.673999999999999</v>
      </c>
      <c r="P257" s="3" t="n">
        <v>6.0459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22105</t>
        </is>
      </c>
      <c r="V257" s="10" t="inlineStr">
        <is>
          <t>35706</t>
        </is>
      </c>
      <c r="W257" s="3" t="inlineStr">
        <is>
          <t>27101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775.25</v>
      </c>
      <c r="AO257" s="4" t="n">
        <v>783.35</v>
      </c>
      <c r="AP257" s="3" t="n">
        <v>789.5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-0.7033997655334104</v>
      </c>
      <c r="E258" s="2" t="n">
        <v>-0.8854781582054365</v>
      </c>
      <c r="F258" s="3" t="n">
        <v>-0.8860884119326489</v>
      </c>
      <c r="G258" s="4" t="n">
        <v>316</v>
      </c>
      <c r="H258" s="4" t="n">
        <v>284</v>
      </c>
      <c r="I258" s="3" t="n">
        <v>388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0.9183</v>
      </c>
      <c r="O258" s="8" t="n">
        <v>0.8084</v>
      </c>
      <c r="P258" s="3" t="n">
        <v>0.9915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101.64</v>
      </c>
      <c r="AO258" s="4" t="n">
        <v>100.74</v>
      </c>
      <c r="AP258" s="3" t="n">
        <v>100.67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0.4087889626980033</v>
      </c>
      <c r="E259" s="2" t="n">
        <v>0.2205258693808235</v>
      </c>
      <c r="F259" s="3" t="n">
        <v>0.7531380753138075</v>
      </c>
      <c r="G259" s="4" t="n">
        <v>3574</v>
      </c>
      <c r="H259" s="4" t="n">
        <v>4127</v>
      </c>
      <c r="I259" s="3" t="n">
        <v>3311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2.0175</v>
      </c>
      <c r="O259" s="8" t="n">
        <v>2.7461</v>
      </c>
      <c r="P259" s="3" t="n">
        <v>1.6958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38713</t>
        </is>
      </c>
      <c r="V259" s="10" t="inlineStr">
        <is>
          <t>46142</t>
        </is>
      </c>
      <c r="W259" s="3" t="inlineStr">
        <is>
          <t>28124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294.75</v>
      </c>
      <c r="AO259" s="4" t="n">
        <v>295.4</v>
      </c>
      <c r="AP259" s="3" t="n">
        <v>301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1.444408911629894</v>
      </c>
      <c r="E260" s="2" t="n">
        <v>-1.119108916093114</v>
      </c>
      <c r="F260" s="3" t="n">
        <v>10.80651989839119</v>
      </c>
      <c r="G260" s="4" t="n">
        <v>1195</v>
      </c>
      <c r="H260" s="4" t="n">
        <v>1406</v>
      </c>
      <c r="I260" s="3" t="n">
        <v>12388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0.543</v>
      </c>
      <c r="O260" s="8" t="n">
        <v>0.9294</v>
      </c>
      <c r="P260" s="3" t="n">
        <v>8.725900000000001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18676</t>
        </is>
      </c>
      <c r="V260" s="10" t="inlineStr">
        <is>
          <t>20607</t>
        </is>
      </c>
      <c r="W260" s="3" t="inlineStr">
        <is>
          <t>165888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190.33</v>
      </c>
      <c r="AO260" s="4" t="n">
        <v>188.2</v>
      </c>
      <c r="AP260" s="3" t="n">
        <v>209.38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0.5006105006104964</v>
      </c>
      <c r="E261" s="2" t="n">
        <v>-2.57562872069008</v>
      </c>
      <c r="F261" s="3" t="n">
        <v>-0.1999500124968716</v>
      </c>
      <c r="G261" s="4" t="n">
        <v>556</v>
      </c>
      <c r="H261" s="4" t="n">
        <v>1774</v>
      </c>
      <c r="I261" s="3" t="n">
        <v>686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0.2508</v>
      </c>
      <c r="O261" s="8" t="n">
        <v>0.8289</v>
      </c>
      <c r="P261" s="3" t="n">
        <v>0.2878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20000</t>
        </is>
      </c>
      <c r="V261" s="10" t="inlineStr">
        <is>
          <t>69585</t>
        </is>
      </c>
      <c r="W261" s="3" t="inlineStr">
        <is>
          <t>21339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82.31</v>
      </c>
      <c r="AO261" s="4" t="n">
        <v>80.19</v>
      </c>
      <c r="AP261" s="3" t="n">
        <v>79.86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2.611940298507457</v>
      </c>
      <c r="E262" s="2" t="n">
        <v>0</v>
      </c>
      <c r="F262" s="3" t="n">
        <v>-1.277372262773728</v>
      </c>
      <c r="G262" s="4" t="n">
        <v>705</v>
      </c>
      <c r="H262" s="4" t="n">
        <v>1210</v>
      </c>
      <c r="I262" s="3" t="n">
        <v>1101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0.204</v>
      </c>
      <c r="O262" s="8" t="n">
        <v>0.3686</v>
      </c>
      <c r="P262" s="3" t="n">
        <v>0.1969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218284</t>
        </is>
      </c>
      <c r="V262" s="10" t="inlineStr">
        <is>
          <t>229779</t>
        </is>
      </c>
      <c r="W262" s="3" t="inlineStr">
        <is>
          <t>199442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</v>
      </c>
      <c r="AO262" s="4" t="n">
        <v>5.5</v>
      </c>
      <c r="AP262" s="3" t="n">
        <v>5.41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-1.559484289353821</v>
      </c>
      <c r="E263" s="2" t="n">
        <v>0.8940475256842672</v>
      </c>
      <c r="F263" s="3" t="n">
        <v>-0.1221653813850604</v>
      </c>
      <c r="G263" s="4" t="n">
        <v>45049</v>
      </c>
      <c r="H263" s="4" t="n">
        <v>38647</v>
      </c>
      <c r="I263" s="3" t="n">
        <v>30179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115.2591</v>
      </c>
      <c r="O263" s="8" t="n">
        <v>127.6884</v>
      </c>
      <c r="P263" s="3" t="n">
        <v>75.9795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476701</t>
        </is>
      </c>
      <c r="V263" s="10" t="inlineStr">
        <is>
          <t>603383</t>
        </is>
      </c>
      <c r="W263" s="3" t="inlineStr">
        <is>
          <t>307932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711500</v>
      </c>
      <c r="AC263" s="5" t="n">
        <v>258500</v>
      </c>
      <c r="AD263" s="4" t="n">
        <v>7112</v>
      </c>
      <c r="AE263" s="4" t="n">
        <v>5113</v>
      </c>
      <c r="AF263" s="5" t="n">
        <v>3188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1279.4</v>
      </c>
      <c r="AL263" s="4" t="n">
        <v>1290.2</v>
      </c>
      <c r="AM263" s="5" t="n">
        <v>1310.2</v>
      </c>
      <c r="AN263" s="4" t="n">
        <v>1275.1</v>
      </c>
      <c r="AO263" s="4" t="n">
        <v>1286.5</v>
      </c>
      <c r="AP263" s="3" t="n">
        <v>1308.1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-0.8601177003168913</v>
      </c>
      <c r="E264" s="2" t="n">
        <v>0.2625570776255753</v>
      </c>
      <c r="F264" s="3" t="n">
        <v>1.365187713310567</v>
      </c>
      <c r="G264" s="4" t="n">
        <v>771</v>
      </c>
      <c r="H264" s="4" t="n">
        <v>653</v>
      </c>
      <c r="I264" s="3" t="n">
        <v>653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0.1469</v>
      </c>
      <c r="O264" s="8" t="n">
        <v>0.1069</v>
      </c>
      <c r="P264" s="3" t="n">
        <v>0.0985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8458</t>
        </is>
      </c>
      <c r="V264" s="10" t="inlineStr">
        <is>
          <t>7025</t>
        </is>
      </c>
      <c r="W264" s="3" t="inlineStr">
        <is>
          <t>8045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87.59999999999999</v>
      </c>
      <c r="AO264" s="4" t="n">
        <v>87.83</v>
      </c>
      <c r="AP264" s="3" t="n">
        <v>89.09999999999999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0.03474117822224428</v>
      </c>
      <c r="E265" s="2" t="n">
        <v>4.842230601309783</v>
      </c>
      <c r="F265" s="3" t="n">
        <v>6.995145631067961</v>
      </c>
      <c r="G265" s="4" t="n">
        <v>1034</v>
      </c>
      <c r="H265" s="4" t="n">
        <v>6687</v>
      </c>
      <c r="I265" s="3" t="n">
        <v>7486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2.8029</v>
      </c>
      <c r="O265" s="8" t="n">
        <v>20.0619</v>
      </c>
      <c r="P265" s="3" t="n">
        <v>20.4901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1096</t>
        </is>
      </c>
      <c r="V265" s="10" t="inlineStr">
        <is>
          <t>4481</t>
        </is>
      </c>
      <c r="W265" s="3" t="inlineStr">
        <is>
          <t>5144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10078</v>
      </c>
      <c r="AO265" s="4" t="n">
        <v>10566</v>
      </c>
      <c r="AP265" s="3" t="n">
        <v>11020.5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1.531060641102735</v>
      </c>
      <c r="E266" s="2" t="n">
        <v>0.6924829157175445</v>
      </c>
      <c r="F266" s="3" t="n">
        <v>-0.3832271289158171</v>
      </c>
      <c r="G266" s="4" t="n">
        <v>12220</v>
      </c>
      <c r="H266" s="4" t="n">
        <v>5589</v>
      </c>
      <c r="I266" s="3" t="n">
        <v>7515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12.0172</v>
      </c>
      <c r="O266" s="8" t="n">
        <v>4.859</v>
      </c>
      <c r="P266" s="3" t="n">
        <v>6.4392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179300</t>
        </is>
      </c>
      <c r="V266" s="10" t="inlineStr">
        <is>
          <t>71048</t>
        </is>
      </c>
      <c r="W266" s="3" t="inlineStr">
        <is>
          <t>96827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219.5</v>
      </c>
      <c r="AO266" s="4" t="n">
        <v>221.02</v>
      </c>
      <c r="AP266" s="3" t="n">
        <v>223.55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1.654944145635085</v>
      </c>
      <c r="E267" s="2" t="n">
        <v>2.47761497761498</v>
      </c>
      <c r="F267" s="3" t="n">
        <v>-0.863302254452173</v>
      </c>
      <c r="G267" s="4" t="n">
        <v>145203</v>
      </c>
      <c r="H267" s="4" t="n">
        <v>191193</v>
      </c>
      <c r="I267" s="3" t="n">
        <v>152889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813.7022999999999</v>
      </c>
      <c r="O267" s="8" t="n">
        <v>1882.7573</v>
      </c>
      <c r="P267" s="3" t="n">
        <v>1124.7098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2896592</t>
        </is>
      </c>
      <c r="V267" s="10" t="inlineStr">
        <is>
          <t>6300867</t>
        </is>
      </c>
      <c r="W267" s="3" t="inlineStr">
        <is>
          <t>4083863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5310025</v>
      </c>
      <c r="AC267" s="5" t="n">
        <v>135375</v>
      </c>
      <c r="AD267" s="4" t="n">
        <v>22352</v>
      </c>
      <c r="AE267" s="4" t="n">
        <v>35827</v>
      </c>
      <c r="AF267" s="5" t="n">
        <v>7811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1964.9</v>
      </c>
      <c r="AL267" s="4" t="n">
        <v>2008.2</v>
      </c>
      <c r="AM267" s="5" t="n">
        <v>2006</v>
      </c>
      <c r="AN267" s="4" t="n">
        <v>1965.6</v>
      </c>
      <c r="AO267" s="4" t="n">
        <v>2014.3</v>
      </c>
      <c r="AP267" s="3" t="n">
        <v>2009.6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0.7309097903443101</v>
      </c>
      <c r="E268" s="2" t="n">
        <v>0.9929348863853221</v>
      </c>
      <c r="F268" s="3" t="n">
        <v>0.83301779628928</v>
      </c>
      <c r="G268" s="4" t="n">
        <v>58252</v>
      </c>
      <c r="H268" s="4" t="n">
        <v>63983</v>
      </c>
      <c r="I268" s="3" t="n">
        <v>144152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211.4859</v>
      </c>
      <c r="O268" s="8" t="n">
        <v>227.2453</v>
      </c>
      <c r="P268" s="3" t="n">
        <v>653.6967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3230825</t>
        </is>
      </c>
      <c r="V268" s="10" t="inlineStr">
        <is>
          <t>3818048</t>
        </is>
      </c>
      <c r="W268" s="3" t="inlineStr">
        <is>
          <t>9391958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7192500</v>
      </c>
      <c r="AC268" s="5" t="n">
        <v>-330750</v>
      </c>
      <c r="AD268" s="4" t="n">
        <v>7958</v>
      </c>
      <c r="AE268" s="4" t="n">
        <v>8083</v>
      </c>
      <c r="AF268" s="5" t="n">
        <v>10528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262.95</v>
      </c>
      <c r="AL268" s="4" t="n">
        <v>265.95</v>
      </c>
      <c r="AM268" s="5" t="n">
        <v>266.8</v>
      </c>
      <c r="AN268" s="4" t="n">
        <v>261.85</v>
      </c>
      <c r="AO268" s="4" t="n">
        <v>264.45</v>
      </c>
      <c r="AP268" s="3" t="n">
        <v>266.3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1.849261849261868</v>
      </c>
      <c r="E269" s="2" t="n">
        <v>-1.266402197131542</v>
      </c>
      <c r="F269" s="3" t="n">
        <v>-2.083014244141532</v>
      </c>
      <c r="G269" s="4" t="n">
        <v>1621</v>
      </c>
      <c r="H269" s="4" t="n">
        <v>2109</v>
      </c>
      <c r="I269" s="3" t="n">
        <v>3437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0.5097</v>
      </c>
      <c r="O269" s="8" t="n">
        <v>0.6127</v>
      </c>
      <c r="P269" s="3" t="n">
        <v>1.0896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39290</t>
        </is>
      </c>
      <c r="V269" s="10" t="inlineStr">
        <is>
          <t>47392</t>
        </is>
      </c>
      <c r="W269" s="3" t="inlineStr">
        <is>
          <t>104402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65.54000000000001</v>
      </c>
      <c r="AO269" s="4" t="n">
        <v>64.70999999999999</v>
      </c>
      <c r="AP269" s="3" t="n">
        <v>63.93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0.6470215908291594</v>
      </c>
      <c r="E270" s="2" t="n">
        <v>4.884354692194822</v>
      </c>
      <c r="F270" s="3" t="n">
        <v>-1.894541600423947</v>
      </c>
      <c r="G270" s="4" t="n">
        <v>4496</v>
      </c>
      <c r="H270" s="4" t="n">
        <v>24573</v>
      </c>
      <c r="I270" s="3" t="n">
        <v>8159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5.4916</v>
      </c>
      <c r="O270" s="8" t="n">
        <v>46.0604</v>
      </c>
      <c r="P270" s="3" t="n">
        <v>10.6694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30953</t>
        </is>
      </c>
      <c r="V270" s="10" t="inlineStr">
        <is>
          <t>210719</t>
        </is>
      </c>
      <c r="W270" s="3" t="inlineStr">
        <is>
          <t>61880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715.55</v>
      </c>
      <c r="AO270" s="4" t="n">
        <v>750.5</v>
      </c>
      <c r="AP270" s="3" t="n">
        <v>740.5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0.6533069074359606</v>
      </c>
      <c r="E271" s="2" t="n">
        <v>1.859684947491249</v>
      </c>
      <c r="F271" s="3" t="n">
        <v>0.8065096853172063</v>
      </c>
      <c r="G271" s="4" t="n">
        <v>443</v>
      </c>
      <c r="H271" s="4" t="n">
        <v>535</v>
      </c>
      <c r="I271" s="3" t="n">
        <v>72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0.6935</v>
      </c>
      <c r="O271" s="8" t="n">
        <v>0.5183</v>
      </c>
      <c r="P271" s="3" t="n">
        <v>0.0555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8140</t>
        </is>
      </c>
      <c r="V271" s="10" t="inlineStr">
        <is>
          <t>4089</t>
        </is>
      </c>
      <c r="W271" s="3" t="inlineStr">
        <is>
          <t>583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685.6</v>
      </c>
      <c r="AO271" s="4" t="n">
        <v>698.35</v>
      </c>
      <c r="AP271" s="3" t="n">
        <v>699.95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-3.462489694971145</v>
      </c>
      <c r="E272" s="2" t="n">
        <v>-2.134927412467976</v>
      </c>
      <c r="F272" s="3" t="n">
        <v>2.142857142857145</v>
      </c>
      <c r="G272" s="4" t="n">
        <v>211</v>
      </c>
      <c r="H272" s="4" t="n">
        <v>274</v>
      </c>
      <c r="I272" s="3" t="n">
        <v>75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0.1037</v>
      </c>
      <c r="O272" s="8" t="n">
        <v>0.1606</v>
      </c>
      <c r="P272" s="3" t="n">
        <v>0.0276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11.71</v>
      </c>
      <c r="AO272" s="4" t="n">
        <v>11.46</v>
      </c>
      <c r="AP272" s="3" t="n">
        <v>11.44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0.6300114547537196</v>
      </c>
      <c r="E273" s="2" t="n">
        <v>-0.256118383608417</v>
      </c>
      <c r="F273" s="3" t="n">
        <v>0.3668171557562109</v>
      </c>
      <c r="G273" s="4" t="n">
        <v>72174</v>
      </c>
      <c r="H273" s="4" t="n">
        <v>86240</v>
      </c>
      <c r="I273" s="3" t="n">
        <v>30788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493.2877</v>
      </c>
      <c r="O273" s="8" t="n">
        <v>449.8215</v>
      </c>
      <c r="P273" s="3" t="n">
        <v>93.26290000000002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8777972</t>
        </is>
      </c>
      <c r="V273" s="10" t="inlineStr">
        <is>
          <t>7072513</t>
        </is>
      </c>
      <c r="W273" s="3" t="inlineStr">
        <is>
          <t>1101681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10317500</v>
      </c>
      <c r="AC273" s="5" t="n">
        <v>875000</v>
      </c>
      <c r="AD273" s="4" t="n">
        <v>13463</v>
      </c>
      <c r="AE273" s="4" t="n">
        <v>8742</v>
      </c>
      <c r="AF273" s="5" t="n">
        <v>2819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353.95</v>
      </c>
      <c r="AL273" s="4" t="n">
        <v>352.9</v>
      </c>
      <c r="AM273" s="5" t="n">
        <v>357.55</v>
      </c>
      <c r="AN273" s="4" t="n">
        <v>351.4</v>
      </c>
      <c r="AO273" s="4" t="n">
        <v>350.5</v>
      </c>
      <c r="AP273" s="3" t="n">
        <v>355.7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3.329706202393893</v>
      </c>
      <c r="E274" s="2" t="n">
        <v>-0.4633529907329378</v>
      </c>
      <c r="F274" s="3" t="n">
        <v>0.06364022061943389</v>
      </c>
      <c r="G274" s="4" t="n">
        <v>123</v>
      </c>
      <c r="H274" s="4" t="n">
        <v>79</v>
      </c>
      <c r="I274" s="3" t="n">
        <v>170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0.0608</v>
      </c>
      <c r="O274" s="8" t="n">
        <v>0.0272</v>
      </c>
      <c r="P274" s="3" t="n">
        <v>0.0775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47.48</v>
      </c>
      <c r="AO274" s="4" t="n">
        <v>47.26</v>
      </c>
      <c r="AP274" s="3" t="n">
        <v>47.17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1.567674983440055</v>
      </c>
      <c r="E275" s="2" t="n">
        <v>-0.7499999999999976</v>
      </c>
      <c r="F275" s="3" t="n">
        <v>-0.1154099802154363</v>
      </c>
      <c r="G275" s="4" t="n">
        <v>306</v>
      </c>
      <c r="H275" s="4" t="n">
        <v>483</v>
      </c>
      <c r="I275" s="3" t="n">
        <v>597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0.4276</v>
      </c>
      <c r="O275" s="8" t="n">
        <v>0.4207</v>
      </c>
      <c r="P275" s="3" t="n">
        <v>0.506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184</v>
      </c>
      <c r="AO275" s="4" t="n">
        <v>182.62</v>
      </c>
      <c r="AP275" s="3" t="n">
        <v>181.75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2.157488901004737</v>
      </c>
      <c r="E276" s="2" t="n">
        <v>0.4345837145471215</v>
      </c>
      <c r="F276" s="3" t="n">
        <v>0.2913709376167419</v>
      </c>
      <c r="G276" s="4" t="n">
        <v>6131</v>
      </c>
      <c r="H276" s="4" t="n">
        <v>7959</v>
      </c>
      <c r="I276" s="3" t="n">
        <v>12203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6.0428</v>
      </c>
      <c r="O276" s="8" t="n">
        <v>7.5673</v>
      </c>
      <c r="P276" s="3" t="n">
        <v>13.1049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22978</t>
        </is>
      </c>
      <c r="V276" s="10" t="inlineStr">
        <is>
          <t>30086</t>
        </is>
      </c>
      <c r="W276" s="3" t="inlineStr">
        <is>
          <t>53179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1311.6</v>
      </c>
      <c r="AO276" s="4" t="n">
        <v>1317.3</v>
      </c>
      <c r="AP276" s="3" t="n">
        <v>1342.4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2.910323309484117</v>
      </c>
      <c r="E277" s="2" t="n">
        <v>-1.840041819132258</v>
      </c>
      <c r="F277" s="3" t="n">
        <v>-1.441843935624716</v>
      </c>
      <c r="G277" s="4" t="n">
        <v>3104</v>
      </c>
      <c r="H277" s="4" t="n">
        <v>1916</v>
      </c>
      <c r="I277" s="3" t="n">
        <v>4126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2.9078</v>
      </c>
      <c r="O277" s="8" t="n">
        <v>1.5612</v>
      </c>
      <c r="P277" s="3" t="n">
        <v>4.632400000000001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77691</t>
        </is>
      </c>
      <c r="V277" s="10" t="inlineStr">
        <is>
          <t>41325</t>
        </is>
      </c>
      <c r="W277" s="3" t="inlineStr">
        <is>
          <t>119556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191.3</v>
      </c>
      <c r="AO277" s="4" t="n">
        <v>187.78</v>
      </c>
      <c r="AP277" s="3" t="n">
        <v>194.13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1.620790834148381</v>
      </c>
      <c r="E278" s="2" t="n">
        <v>0.05041477611256871</v>
      </c>
      <c r="F278" s="3" t="n">
        <v>-1.565985130111513</v>
      </c>
      <c r="G278" s="4" t="n">
        <v>1520</v>
      </c>
      <c r="H278" s="4" t="n">
        <v>1811</v>
      </c>
      <c r="I278" s="3" t="n">
        <v>1661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1.1699</v>
      </c>
      <c r="O278" s="8" t="n">
        <v>1.4434</v>
      </c>
      <c r="P278" s="3" t="n">
        <v>1.7415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24788</t>
        </is>
      </c>
      <c r="V278" s="10" t="inlineStr">
        <is>
          <t>31296</t>
        </is>
      </c>
      <c r="W278" s="3" t="inlineStr">
        <is>
          <t>53208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218.19</v>
      </c>
      <c r="AO278" s="4" t="n">
        <v>218.3</v>
      </c>
      <c r="AP278" s="3" t="n">
        <v>211.83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-0.3984063745019953</v>
      </c>
      <c r="E279" s="2" t="n">
        <v>0</v>
      </c>
      <c r="F279" s="3" t="n">
        <v>-0.9940357852882726</v>
      </c>
      <c r="G279" s="4" t="n">
        <v>194</v>
      </c>
      <c r="H279" s="4" t="n">
        <v>222</v>
      </c>
      <c r="I279" s="3" t="n">
        <v>264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0.0145</v>
      </c>
      <c r="O279" s="8" t="n">
        <v>0.0305</v>
      </c>
      <c r="P279" s="3" t="n">
        <v>0.04160000000000001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6172</t>
        </is>
      </c>
      <c r="V279" s="10" t="inlineStr">
        <is>
          <t>11732</t>
        </is>
      </c>
      <c r="W279" s="3" t="inlineStr">
        <is>
          <t>19334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</v>
      </c>
      <c r="AO279" s="4" t="n">
        <v>15</v>
      </c>
      <c r="AP279" s="3" t="n">
        <v>14.94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0.369872225958313</v>
      </c>
      <c r="E280" s="2" t="n">
        <v>-0.2948073701842531</v>
      </c>
      <c r="F280" s="3" t="n">
        <v>0.1712328767123172</v>
      </c>
      <c r="G280" s="4" t="n">
        <v>4432</v>
      </c>
      <c r="H280" s="4" t="n">
        <v>6966</v>
      </c>
      <c r="I280" s="3" t="n">
        <v>8106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4.8011</v>
      </c>
      <c r="O280" s="8" t="n">
        <v>5.976599999999999</v>
      </c>
      <c r="P280" s="3" t="n">
        <v>7.2804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109425</t>
        </is>
      </c>
      <c r="V280" s="10" t="inlineStr">
        <is>
          <t>132835</t>
        </is>
      </c>
      <c r="W280" s="3" t="inlineStr">
        <is>
          <t>200506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149.25</v>
      </c>
      <c r="AO280" s="4" t="n">
        <v>148.81</v>
      </c>
      <c r="AP280" s="3" t="n">
        <v>157.95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0.6740196078431338</v>
      </c>
      <c r="E281" s="2" t="n">
        <v>0.6542909312233822</v>
      </c>
      <c r="F281" s="3" t="n">
        <v>-0.1957536515584934</v>
      </c>
      <c r="G281" s="4" t="n">
        <v>2574</v>
      </c>
      <c r="H281" s="4" t="n">
        <v>2495</v>
      </c>
      <c r="I281" s="3" t="n">
        <v>1842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1.9102</v>
      </c>
      <c r="O281" s="8" t="n">
        <v>2.3989</v>
      </c>
      <c r="P281" s="3" t="n">
        <v>1.0377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171536</t>
        </is>
      </c>
      <c r="V281" s="10" t="inlineStr">
        <is>
          <t>203415</t>
        </is>
      </c>
      <c r="W281" s="3" t="inlineStr">
        <is>
          <t>82708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65.72</v>
      </c>
      <c r="AO281" s="4" t="n">
        <v>66.15000000000001</v>
      </c>
      <c r="AP281" s="3" t="n">
        <v>66.28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1.918299751587079</v>
      </c>
      <c r="E282" s="2" t="n">
        <v>0.1083276912660737</v>
      </c>
      <c r="F282" s="3" t="n">
        <v>-2.77997364953887</v>
      </c>
      <c r="G282" s="4" t="n">
        <v>24117</v>
      </c>
      <c r="H282" s="4" t="n">
        <v>19491</v>
      </c>
      <c r="I282" s="3" t="n">
        <v>39043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47.67680000000001</v>
      </c>
      <c r="O282" s="8" t="n">
        <v>40.1401</v>
      </c>
      <c r="P282" s="3" t="n">
        <v>84.19330000000001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534356</t>
        </is>
      </c>
      <c r="V282" s="10" t="inlineStr">
        <is>
          <t>423311</t>
        </is>
      </c>
      <c r="W282" s="3" t="inlineStr">
        <is>
          <t>940549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369.25</v>
      </c>
      <c r="AO282" s="4" t="n">
        <v>369.65</v>
      </c>
      <c r="AP282" s="3" t="n">
        <v>368.95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-2.063789868667923</v>
      </c>
      <c r="E283" s="2" t="n">
        <v>-2.063789868667923</v>
      </c>
      <c r="F283" s="3" t="n">
        <v>-2.107279693486579</v>
      </c>
      <c r="G283" s="4" t="n">
        <v>6</v>
      </c>
      <c r="H283" s="4" t="n">
        <v>6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0.0001</v>
      </c>
      <c r="O283" s="8" t="n">
        <v>0.0001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5.22</v>
      </c>
      <c r="AO283" s="4" t="n">
        <v>5.22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0.5674552429667519</v>
      </c>
      <c r="E284" s="2" t="n">
        <v>0.5483588969244219</v>
      </c>
      <c r="F284" s="3" t="n">
        <v>0.3928038337654176</v>
      </c>
      <c r="G284" s="4" t="n">
        <v>1690</v>
      </c>
      <c r="H284" s="4" t="n">
        <v>1505</v>
      </c>
      <c r="I284" s="3" t="n">
        <v>3437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3.1423</v>
      </c>
      <c r="O284" s="8" t="n">
        <v>3.0254</v>
      </c>
      <c r="P284" s="3" t="n">
        <v>6.948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2052</t>
        </is>
      </c>
      <c r="V284" s="10" t="inlineStr">
        <is>
          <t>1728</t>
        </is>
      </c>
      <c r="W284" s="3" t="inlineStr">
        <is>
          <t>3687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6291.5</v>
      </c>
      <c r="AO284" s="4" t="n">
        <v>6326</v>
      </c>
      <c r="AP284" s="3" t="n">
        <v>6389.5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1.580252609723736</v>
      </c>
      <c r="E285" s="2" t="n">
        <v>-1.249077386021689</v>
      </c>
      <c r="F285" s="3" t="n">
        <v>1.473988439306358</v>
      </c>
      <c r="G285" s="4" t="n">
        <v>10693</v>
      </c>
      <c r="H285" s="4" t="n">
        <v>11285</v>
      </c>
      <c r="I285" s="3" t="n">
        <v>18046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15.6985</v>
      </c>
      <c r="O285" s="8" t="n">
        <v>18.3074</v>
      </c>
      <c r="P285" s="3" t="n">
        <v>28.5212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89669</t>
        </is>
      </c>
      <c r="V285" s="10" t="inlineStr">
        <is>
          <t>97591</t>
        </is>
      </c>
      <c r="W285" s="3" t="inlineStr">
        <is>
          <t>161616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880.65</v>
      </c>
      <c r="AO285" s="4" t="n">
        <v>869.65</v>
      </c>
      <c r="AP285" s="3" t="n">
        <v>877.75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0.8890251379521766</v>
      </c>
      <c r="E286" s="2" t="n">
        <v>0.9358857490124637</v>
      </c>
      <c r="F286" s="3" t="n">
        <v>0.7142857142857088</v>
      </c>
      <c r="G286" s="4" t="n">
        <v>39074</v>
      </c>
      <c r="H286" s="4" t="n">
        <v>32874</v>
      </c>
      <c r="I286" s="3" t="n">
        <v>45675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88.08110000000001</v>
      </c>
      <c r="O286" s="8" t="n">
        <v>108.5904</v>
      </c>
      <c r="P286" s="3" t="n">
        <v>78.80930000000001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328976</t>
        </is>
      </c>
      <c r="V286" s="10" t="inlineStr">
        <is>
          <t>229075</t>
        </is>
      </c>
      <c r="W286" s="3" t="inlineStr">
        <is>
          <t>272679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71825</v>
      </c>
      <c r="AC286" s="5" t="n">
        <v>34775</v>
      </c>
      <c r="AD286" s="4" t="n">
        <v>1602</v>
      </c>
      <c r="AE286" s="4" t="n">
        <v>1285</v>
      </c>
      <c r="AF286" s="5" t="n">
        <v>645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1634.8</v>
      </c>
      <c r="AL286" s="4" t="n">
        <v>1656.7</v>
      </c>
      <c r="AM286" s="5" t="n">
        <v>1638.1</v>
      </c>
      <c r="AN286" s="4" t="n">
        <v>1645.5</v>
      </c>
      <c r="AO286" s="4" t="n">
        <v>1660.9</v>
      </c>
      <c r="AP286" s="3" t="n">
        <v>1635.6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3.41273157821422</v>
      </c>
      <c r="E287" s="2" t="n">
        <v>-0.5657327586206919</v>
      </c>
      <c r="F287" s="3" t="n">
        <v>1.344936708860754</v>
      </c>
      <c r="G287" s="4" t="n">
        <v>3325</v>
      </c>
      <c r="H287" s="4" t="n">
        <v>2252</v>
      </c>
      <c r="I287" s="3" t="n">
        <v>3871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2.3491</v>
      </c>
      <c r="O287" s="8" t="n">
        <v>1.2916</v>
      </c>
      <c r="P287" s="3" t="n">
        <v>3.1505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160892</t>
        </is>
      </c>
      <c r="V287" s="10" t="inlineStr">
        <is>
          <t>75223</t>
        </is>
      </c>
      <c r="W287" s="3" t="inlineStr">
        <is>
          <t>208422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74.23999999999999</v>
      </c>
      <c r="AO287" s="4" t="n">
        <v>73.81999999999999</v>
      </c>
      <c r="AP287" s="3" t="n">
        <v>76.86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-1.083815028901737</v>
      </c>
      <c r="E288" s="2" t="n">
        <v>0</v>
      </c>
      <c r="F288" s="3" t="n">
        <v>4.656160458452711</v>
      </c>
      <c r="G288" s="4" t="n">
        <v>32</v>
      </c>
      <c r="H288" s="4" t="n">
        <v>30</v>
      </c>
      <c r="I288" s="3" t="n">
        <v>65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0.0824</v>
      </c>
      <c r="O288" s="8" t="n">
        <v>0.5477000000000001</v>
      </c>
      <c r="P288" s="3" t="n">
        <v>0.1417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27.38</v>
      </c>
      <c r="AO288" s="4" t="n">
        <v>27.38</v>
      </c>
      <c r="AP288" s="3" t="n">
        <v>29.22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4.299052864915702</v>
      </c>
      <c r="E289" s="2" t="n">
        <v>1.21723449475107</v>
      </c>
      <c r="F289" s="3" t="n">
        <v>2.672811059907831</v>
      </c>
      <c r="G289" s="4" t="n">
        <v>14598</v>
      </c>
      <c r="H289" s="4" t="n">
        <v>13436</v>
      </c>
      <c r="I289" s="3" t="n">
        <v>25401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19.4129</v>
      </c>
      <c r="O289" s="8" t="n">
        <v>17.2662</v>
      </c>
      <c r="P289" s="3" t="n">
        <v>42.8073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611997</t>
        </is>
      </c>
      <c r="V289" s="10" t="inlineStr">
        <is>
          <t>427114</t>
        </is>
      </c>
      <c r="W289" s="3" t="inlineStr">
        <is>
          <t>1059185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155.27</v>
      </c>
      <c r="AO289" s="4" t="n">
        <v>157.16</v>
      </c>
      <c r="AP289" s="3" t="n">
        <v>167.1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-0.1873738829633835</v>
      </c>
      <c r="E290" s="2" t="n">
        <v>-0.2310469314079455</v>
      </c>
      <c r="F290" s="3" t="n">
        <v>-1.174253406784562</v>
      </c>
      <c r="G290" s="4" t="n">
        <v>7765</v>
      </c>
      <c r="H290" s="4" t="n">
        <v>4412</v>
      </c>
      <c r="I290" s="3" t="n">
        <v>5782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2.9305</v>
      </c>
      <c r="O290" s="8" t="n">
        <v>1.8861</v>
      </c>
      <c r="P290" s="3" t="n">
        <v>2.6976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41856</t>
        </is>
      </c>
      <c r="V290" s="10" t="inlineStr">
        <is>
          <t>28214</t>
        </is>
      </c>
      <c r="W290" s="3" t="inlineStr">
        <is>
          <t>44924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346.25</v>
      </c>
      <c r="AO290" s="4" t="n">
        <v>345.45</v>
      </c>
      <c r="AP290" s="3" t="n">
        <v>340.85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1.030638058652675</v>
      </c>
      <c r="E291" s="2" t="n">
        <v>-0.5193359918389974</v>
      </c>
      <c r="F291" s="3" t="n">
        <v>0.009452689290094437</v>
      </c>
      <c r="G291" s="4" t="n">
        <v>22086</v>
      </c>
      <c r="H291" s="4" t="n">
        <v>11788</v>
      </c>
      <c r="I291" s="3" t="n">
        <v>10258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27.0973</v>
      </c>
      <c r="O291" s="8" t="n">
        <v>12.401</v>
      </c>
      <c r="P291" s="3" t="n">
        <v>13.2673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158097</t>
        </is>
      </c>
      <c r="V291" s="10" t="inlineStr">
        <is>
          <t>113541</t>
        </is>
      </c>
      <c r="W291" s="3" t="inlineStr">
        <is>
          <t>144045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539.15</v>
      </c>
      <c r="AO291" s="4" t="n">
        <v>536.35</v>
      </c>
      <c r="AP291" s="3" t="n">
        <v>529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0.8095238095238094</v>
      </c>
      <c r="E292" s="2" t="n">
        <v>1.448590773106597</v>
      </c>
      <c r="F292" s="3" t="n">
        <v>1.301921884686919</v>
      </c>
      <c r="G292" s="4" t="n">
        <v>12990</v>
      </c>
      <c r="H292" s="4" t="n">
        <v>15420</v>
      </c>
      <c r="I292" s="3" t="n">
        <v>12156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91.92040000000001</v>
      </c>
      <c r="O292" s="8" t="n">
        <v>128.3432</v>
      </c>
      <c r="P292" s="3" t="n">
        <v>107.2812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13880</t>
        </is>
      </c>
      <c r="V292" s="10" t="inlineStr">
        <is>
          <t>26287</t>
        </is>
      </c>
      <c r="W292" s="3" t="inlineStr">
        <is>
          <t>13811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23050</v>
      </c>
      <c r="AC292" s="5" t="n">
        <v>1375</v>
      </c>
      <c r="AD292" s="4" t="n">
        <v>3483</v>
      </c>
      <c r="AE292" s="4" t="n">
        <v>3978</v>
      </c>
      <c r="AF292" s="5" t="n">
        <v>2813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31425</v>
      </c>
      <c r="AL292" s="4" t="n">
        <v>31895</v>
      </c>
      <c r="AM292" s="5" t="n">
        <v>32375</v>
      </c>
      <c r="AN292" s="4" t="n">
        <v>31755</v>
      </c>
      <c r="AO292" s="4" t="n">
        <v>32215</v>
      </c>
      <c r="AP292" s="3" t="n">
        <v>32680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0.1096319498825443</v>
      </c>
      <c r="E293" s="2" t="n">
        <v>3.175844806007502</v>
      </c>
      <c r="F293" s="3" t="n">
        <v>-0.3153153153153188</v>
      </c>
      <c r="G293" s="4" t="n">
        <v>104754</v>
      </c>
      <c r="H293" s="4" t="n">
        <v>156630</v>
      </c>
      <c r="I293" s="3" t="n">
        <v>62778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212.9158</v>
      </c>
      <c r="O293" s="8" t="n">
        <v>506.9916000000001</v>
      </c>
      <c r="P293" s="3" t="n">
        <v>194.8793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3737629</t>
        </is>
      </c>
      <c r="V293" s="10" t="inlineStr">
        <is>
          <t>7298561</t>
        </is>
      </c>
      <c r="W293" s="3" t="inlineStr">
        <is>
          <t>3534691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3053350</v>
      </c>
      <c r="AC293" s="5" t="n">
        <v>584600</v>
      </c>
      <c r="AD293" s="4" t="n">
        <v>4392</v>
      </c>
      <c r="AE293" s="4" t="n">
        <v>8166</v>
      </c>
      <c r="AF293" s="5" t="n">
        <v>3425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319.75</v>
      </c>
      <c r="AL293" s="4" t="n">
        <v>329.95</v>
      </c>
      <c r="AM293" s="5" t="n">
        <v>332.7</v>
      </c>
      <c r="AN293" s="4" t="n">
        <v>319.6</v>
      </c>
      <c r="AO293" s="4" t="n">
        <v>329.75</v>
      </c>
      <c r="AP293" s="3" t="n">
        <v>331.95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1.337016574585628</v>
      </c>
      <c r="E294" s="2" t="n">
        <v>-0.4143495801984467</v>
      </c>
      <c r="F294" s="3" t="n">
        <v>0.572663425175582</v>
      </c>
      <c r="G294" s="4" t="n">
        <v>1397</v>
      </c>
      <c r="H294" s="4" t="n">
        <v>1838</v>
      </c>
      <c r="I294" s="3" t="n">
        <v>1139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0.8926000000000001</v>
      </c>
      <c r="O294" s="8" t="n">
        <v>1.3945</v>
      </c>
      <c r="P294" s="3" t="n">
        <v>0.594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50744</t>
        </is>
      </c>
      <c r="V294" s="10" t="inlineStr">
        <is>
          <t>72472</t>
        </is>
      </c>
      <c r="W294" s="3" t="inlineStr">
        <is>
          <t>34439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91.70999999999999</v>
      </c>
      <c r="AO294" s="4" t="n">
        <v>91.33</v>
      </c>
      <c r="AP294" s="3" t="n">
        <v>93.08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1.365546218487387</v>
      </c>
      <c r="E295" s="2" t="n">
        <v>-2.590673575129534</v>
      </c>
      <c r="F295" s="3" t="n">
        <v>0.0450734697557018</v>
      </c>
      <c r="G295" s="4" t="n">
        <v>12605</v>
      </c>
      <c r="H295" s="4" t="n">
        <v>16685</v>
      </c>
      <c r="I295" s="3" t="n">
        <v>22333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11.8151</v>
      </c>
      <c r="O295" s="8" t="n">
        <v>23.3398</v>
      </c>
      <c r="P295" s="3" t="n">
        <v>25.5348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40811</t>
        </is>
      </c>
      <c r="V295" s="10" t="inlineStr">
        <is>
          <t>96005</t>
        </is>
      </c>
      <c r="W295" s="3" t="inlineStr">
        <is>
          <t>136748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1158</v>
      </c>
      <c r="AO295" s="4" t="n">
        <v>1128</v>
      </c>
      <c r="AP295" s="3" t="n">
        <v>1109.8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1.620081894249599</v>
      </c>
      <c r="E296" s="2" t="n">
        <v>2.102312543798178</v>
      </c>
      <c r="F296" s="3" t="n">
        <v>0.9750625593234964</v>
      </c>
      <c r="G296" s="4" t="n">
        <v>55204</v>
      </c>
      <c r="H296" s="4" t="n">
        <v>60482</v>
      </c>
      <c r="I296" s="3" t="n">
        <v>32128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161.1515</v>
      </c>
      <c r="O296" s="8" t="n">
        <v>263.9669</v>
      </c>
      <c r="P296" s="3" t="n">
        <v>150.3546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163533</t>
        </is>
      </c>
      <c r="V296" s="10" t="inlineStr">
        <is>
          <t>302858</t>
        </is>
      </c>
      <c r="W296" s="3" t="inlineStr">
        <is>
          <t>177119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694125</v>
      </c>
      <c r="AC296" s="5" t="n">
        <v>-28125</v>
      </c>
      <c r="AD296" s="4" t="n">
        <v>7215</v>
      </c>
      <c r="AE296" s="4" t="n">
        <v>8882</v>
      </c>
      <c r="AF296" s="5" t="n">
        <v>1839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5754.5</v>
      </c>
      <c r="AL296" s="4" t="n">
        <v>5856</v>
      </c>
      <c r="AM296" s="5" t="n">
        <v>5872.5</v>
      </c>
      <c r="AN296" s="4" t="n">
        <v>5708</v>
      </c>
      <c r="AO296" s="4" t="n">
        <v>5828</v>
      </c>
      <c r="AP296" s="3" t="n">
        <v>5851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0.3323836657170005</v>
      </c>
      <c r="E297" s="2" t="n">
        <v>0.4259346900141972</v>
      </c>
      <c r="F297" s="3" t="n">
        <v>-2.701421800947868</v>
      </c>
      <c r="G297" s="4" t="n">
        <v>449</v>
      </c>
      <c r="H297" s="4" t="n">
        <v>471</v>
      </c>
      <c r="I297" s="3" t="n">
        <v>708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0.1853</v>
      </c>
      <c r="O297" s="8" t="n">
        <v>0.3199</v>
      </c>
      <c r="P297" s="3" t="n">
        <v>0.2932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21.13</v>
      </c>
      <c r="AO297" s="4" t="n">
        <v>21.22</v>
      </c>
      <c r="AP297" s="3" t="n">
        <v>20.53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2.730657840297876</v>
      </c>
      <c r="E298" s="2" t="n">
        <v>0.684655658477655</v>
      </c>
      <c r="F298" s="3" t="n">
        <v>-2.000131587604461</v>
      </c>
      <c r="G298" s="4" t="n">
        <v>379</v>
      </c>
      <c r="H298" s="4" t="n">
        <v>55</v>
      </c>
      <c r="I298" s="3" t="n">
        <v>46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1.7675</v>
      </c>
      <c r="O298" s="8" t="n">
        <v>0.6187</v>
      </c>
      <c r="P298" s="3" t="n">
        <v>0.09130000000000001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148.98</v>
      </c>
      <c r="AO298" s="4" t="n">
        <v>150</v>
      </c>
      <c r="AP298" s="3" t="n">
        <v>148.95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0.1220562894888028</v>
      </c>
      <c r="E299" s="2" t="n">
        <v>0.5019720329867335</v>
      </c>
      <c r="F299" s="3" t="n">
        <v>-0.1981553537973771</v>
      </c>
      <c r="G299" s="4" t="n">
        <v>149037</v>
      </c>
      <c r="H299" s="4" t="n">
        <v>159795</v>
      </c>
      <c r="I299" s="3" t="n">
        <v>136701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1043.6161</v>
      </c>
      <c r="O299" s="8" t="n">
        <v>1074.5974</v>
      </c>
      <c r="P299" s="3" t="n">
        <v>825.5296000000001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1015615</t>
        </is>
      </c>
      <c r="V299" s="10" t="inlineStr">
        <is>
          <t>1264314</t>
        </is>
      </c>
      <c r="W299" s="3" t="inlineStr">
        <is>
          <t>811816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1455750</v>
      </c>
      <c r="AC299" s="5" t="n">
        <v>201375</v>
      </c>
      <c r="AD299" s="4" t="n">
        <v>9164</v>
      </c>
      <c r="AE299" s="4" t="n">
        <v>11601</v>
      </c>
      <c r="AF299" s="5" t="n">
        <v>7280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2802.3</v>
      </c>
      <c r="AL299" s="4" t="n">
        <v>2823.7</v>
      </c>
      <c r="AM299" s="5" t="n">
        <v>2787</v>
      </c>
      <c r="AN299" s="4" t="n">
        <v>2789</v>
      </c>
      <c r="AO299" s="4" t="n">
        <v>2803</v>
      </c>
      <c r="AP299" s="3" t="n">
        <v>2770.1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3.418803418803424</v>
      </c>
      <c r="E300" s="2" t="n">
        <v>-0.9112100021190875</v>
      </c>
      <c r="F300" s="3" t="n">
        <v>-0.8982661374556231</v>
      </c>
      <c r="G300" s="4" t="n">
        <v>1818</v>
      </c>
      <c r="H300" s="4" t="n">
        <v>1961</v>
      </c>
      <c r="I300" s="3" t="n">
        <v>4811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0.5814</v>
      </c>
      <c r="O300" s="8" t="n">
        <v>0.6698000000000001</v>
      </c>
      <c r="P300" s="3" t="n">
        <v>1.3916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21608</t>
        </is>
      </c>
      <c r="V300" s="10" t="inlineStr">
        <is>
          <t>16181</t>
        </is>
      </c>
      <c r="W300" s="3" t="inlineStr">
        <is>
          <t>16482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141.57</v>
      </c>
      <c r="AO300" s="4" t="n">
        <v>140.28</v>
      </c>
      <c r="AP300" s="3" t="n">
        <v>142.32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0.3967951163677846</v>
      </c>
      <c r="E301" s="2" t="n">
        <v>1.998935927643076</v>
      </c>
      <c r="F301" s="3" t="n">
        <v>4.997077732320284</v>
      </c>
      <c r="G301" s="4" t="n">
        <v>31</v>
      </c>
      <c r="H301" s="4" t="n">
        <v>27</v>
      </c>
      <c r="I301" s="3" t="n">
        <v>135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0.1136</v>
      </c>
      <c r="O301" s="8" t="n">
        <v>0.08740000000000001</v>
      </c>
      <c r="P301" s="3" t="n">
        <v>0.2387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131.57</v>
      </c>
      <c r="AO301" s="4" t="n">
        <v>134.2</v>
      </c>
      <c r="AP301" s="3" t="n">
        <v>143.72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0.2681590299638615</v>
      </c>
      <c r="E302" s="2" t="n">
        <v>-0.02325581395348375</v>
      </c>
      <c r="F302" s="3" t="n">
        <v>0.2482856467250035</v>
      </c>
      <c r="G302" s="4" t="n">
        <v>570</v>
      </c>
      <c r="H302" s="4" t="n">
        <v>699</v>
      </c>
      <c r="I302" s="3" t="n">
        <v>1021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3.0992</v>
      </c>
      <c r="O302" s="8" t="n">
        <v>3.1527</v>
      </c>
      <c r="P302" s="3" t="n">
        <v>1.8973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345654</t>
        </is>
      </c>
      <c r="V302" s="10" t="inlineStr">
        <is>
          <t>340776</t>
        </is>
      </c>
      <c r="W302" s="3" t="inlineStr">
        <is>
          <t>186414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</v>
      </c>
      <c r="AO302" s="4" t="n">
        <v>85.98</v>
      </c>
      <c r="AP302" s="3" t="n">
        <v>84.79000000000001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0.7609823590453091</v>
      </c>
      <c r="E303" s="2" t="n">
        <v>1.098523858565054</v>
      </c>
      <c r="F303" s="3" t="n">
        <v>-0.2706359945872744</v>
      </c>
      <c r="G303" s="4" t="n">
        <v>3616</v>
      </c>
      <c r="H303" s="4" t="n">
        <v>3847</v>
      </c>
      <c r="I303" s="3" t="n">
        <v>8011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0.4456000000000001</v>
      </c>
      <c r="O303" s="8" t="n">
        <v>0.8116</v>
      </c>
      <c r="P303" s="3" t="n">
        <v>1.5153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113173</t>
        </is>
      </c>
      <c r="V303" s="10" t="inlineStr">
        <is>
          <t>177156</t>
        </is>
      </c>
      <c r="W303" s="3" t="inlineStr">
        <is>
          <t>393047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29.13</v>
      </c>
      <c r="AO303" s="4" t="n">
        <v>29.45</v>
      </c>
      <c r="AP303" s="3" t="n">
        <v>29.48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0.6252298639205653</v>
      </c>
      <c r="E304" s="2" t="n">
        <v>1.193957115009751</v>
      </c>
      <c r="F304" s="3" t="n">
        <v>-0.2873563218390743</v>
      </c>
      <c r="G304" s="4" t="n">
        <v>105</v>
      </c>
      <c r="H304" s="4" t="n">
        <v>165</v>
      </c>
      <c r="I304" s="3" t="n">
        <v>160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0.0311</v>
      </c>
      <c r="O304" s="8" t="n">
        <v>0.0622</v>
      </c>
      <c r="P304" s="3" t="n">
        <v>0.0297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3511</t>
        </is>
      </c>
      <c r="V304" s="10" t="inlineStr">
        <is>
          <t>7291</t>
        </is>
      </c>
      <c r="W304" s="3" t="inlineStr">
        <is>
          <t>2201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82.08</v>
      </c>
      <c r="AO304" s="4" t="n">
        <v>83.06</v>
      </c>
      <c r="AP304" s="3" t="n">
        <v>83.28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4.943820224719095</v>
      </c>
      <c r="E305" s="2" t="n">
        <v>-0.326834216161386</v>
      </c>
      <c r="F305" s="3" t="n">
        <v>0.3007866728366523</v>
      </c>
      <c r="G305" s="4" t="n">
        <v>102981</v>
      </c>
      <c r="H305" s="4" t="n">
        <v>59297</v>
      </c>
      <c r="I305" s="3" t="n">
        <v>34731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290.897</v>
      </c>
      <c r="O305" s="8" t="n">
        <v>208.7057</v>
      </c>
      <c r="P305" s="3" t="n">
        <v>64.07260000000001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2056858</t>
        </is>
      </c>
      <c r="V305" s="10" t="inlineStr">
        <is>
          <t>1601603</t>
        </is>
      </c>
      <c r="W305" s="3" t="inlineStr">
        <is>
          <t>571855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-915200</v>
      </c>
      <c r="AC305" s="5" t="n">
        <v>-115700</v>
      </c>
      <c r="AD305" s="4" t="n">
        <v>7976</v>
      </c>
      <c r="AE305" s="4" t="n">
        <v>996</v>
      </c>
      <c r="AF305" s="5" t="n">
        <v>2069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445.25</v>
      </c>
      <c r="AL305" s="4" t="n">
        <v>440.8</v>
      </c>
      <c r="AM305" s="5" t="n">
        <v>432.1</v>
      </c>
      <c r="AN305" s="4" t="n">
        <v>443.65</v>
      </c>
      <c r="AO305" s="4" t="n">
        <v>442.2</v>
      </c>
      <c r="AP305" s="3" t="n">
        <v>433.5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1.692865779927456</v>
      </c>
      <c r="E306" s="2" t="n">
        <v>-1.307966706302015</v>
      </c>
      <c r="F306" s="3" t="n">
        <v>4.615384615384619</v>
      </c>
      <c r="G306" s="4" t="n">
        <v>1752</v>
      </c>
      <c r="H306" s="4" t="n">
        <v>879</v>
      </c>
      <c r="I306" s="3" t="n">
        <v>1807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1.3445</v>
      </c>
      <c r="O306" s="8" t="n">
        <v>0.2739</v>
      </c>
      <c r="P306" s="3" t="n">
        <v>0.5858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1144729</t>
        </is>
      </c>
      <c r="V306" s="10" t="inlineStr">
        <is>
          <t>175456</t>
        </is>
      </c>
      <c r="W306" s="3" t="inlineStr">
        <is>
          <t>371564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8.41</v>
      </c>
      <c r="AO306" s="4" t="n">
        <v>8.300000000000001</v>
      </c>
      <c r="AP306" s="3" t="n">
        <v>8.16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-1.652783287055401</v>
      </c>
      <c r="E308" s="2" t="n">
        <v>-1.458725463834352</v>
      </c>
      <c r="F308" s="3" t="n">
        <v>-1.057555419971521</v>
      </c>
      <c r="G308" s="4" t="n">
        <v>3686</v>
      </c>
      <c r="H308" s="4" t="n">
        <v>1125</v>
      </c>
      <c r="I308" s="3" t="n">
        <v>1545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2.745</v>
      </c>
      <c r="O308" s="8" t="n">
        <v>0.7853</v>
      </c>
      <c r="P308" s="3" t="n">
        <v>1.2019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16266</t>
        </is>
      </c>
      <c r="V308" s="10" t="inlineStr">
        <is>
          <t>4926</t>
        </is>
      </c>
      <c r="W308" s="3" t="inlineStr">
        <is>
          <t>11492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743.8</v>
      </c>
      <c r="AO308" s="4" t="n">
        <v>732.95</v>
      </c>
      <c r="AP308" s="3" t="n">
        <v>729.75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4.99725425590335</v>
      </c>
      <c r="E309" s="2" t="n">
        <v>-0.6799163179916451</v>
      </c>
      <c r="F309" s="3" t="n">
        <v>2.069892473118269</v>
      </c>
      <c r="G309" s="4" t="n">
        <v>602</v>
      </c>
      <c r="H309" s="4" t="n">
        <v>662</v>
      </c>
      <c r="I309" s="3" t="n">
        <v>330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0.1328</v>
      </c>
      <c r="O309" s="8" t="n">
        <v>0.1464</v>
      </c>
      <c r="P309" s="3" t="n">
        <v>0.033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24840</t>
        </is>
      </c>
      <c r="V309" s="10" t="inlineStr">
        <is>
          <t>29843</t>
        </is>
      </c>
      <c r="W309" s="3" t="inlineStr">
        <is>
          <t>4705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38.24</v>
      </c>
      <c r="AO309" s="4" t="n">
        <v>37.98</v>
      </c>
      <c r="AP309" s="3" t="n">
        <v>37.97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-0.5822077317186772</v>
      </c>
      <c r="E310" s="2" t="n">
        <v>-2.928086202857812</v>
      </c>
      <c r="F310" s="3" t="n">
        <v>0.4822763443453167</v>
      </c>
      <c r="G310" s="4" t="n">
        <v>91</v>
      </c>
      <c r="H310" s="4" t="n">
        <v>224</v>
      </c>
      <c r="I310" s="3" t="n">
        <v>136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0.1653</v>
      </c>
      <c r="O310" s="8" t="n">
        <v>0.3403</v>
      </c>
      <c r="P310" s="3" t="n">
        <v>0.2772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85.38</v>
      </c>
      <c r="AO310" s="4" t="n">
        <v>82.88</v>
      </c>
      <c r="AP310" s="3" t="n">
        <v>83.34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4.996481351161147</v>
      </c>
      <c r="E311" s="2" t="n">
        <v>4.959785522788205</v>
      </c>
      <c r="F311" s="3" t="n">
        <v>4.966278356836311</v>
      </c>
      <c r="G311" s="4" t="n">
        <v>46</v>
      </c>
      <c r="H311" s="4" t="n">
        <v>58</v>
      </c>
      <c r="I311" s="3" t="n">
        <v>288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0.0256</v>
      </c>
      <c r="O311" s="8" t="n">
        <v>0.0708</v>
      </c>
      <c r="P311" s="3" t="n">
        <v>0.1647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17161</t>
        </is>
      </c>
      <c r="V311" s="10" t="inlineStr">
        <is>
          <t>45229</t>
        </is>
      </c>
      <c r="W311" s="3" t="inlineStr">
        <is>
          <t>72789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14.92</v>
      </c>
      <c r="AO311" s="4" t="n">
        <v>15.66</v>
      </c>
      <c r="AP311" s="3" t="n">
        <v>17.12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4.619556445104434</v>
      </c>
      <c r="E312" s="2" t="n">
        <v>0.5214761787213027</v>
      </c>
      <c r="F312" s="3" t="n">
        <v>-4.191982413824676</v>
      </c>
      <c r="G312" s="4" t="n">
        <v>19746</v>
      </c>
      <c r="H312" s="4" t="n">
        <v>14659</v>
      </c>
      <c r="I312" s="3" t="n">
        <v>9929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14.8845</v>
      </c>
      <c r="O312" s="8" t="n">
        <v>24.7429</v>
      </c>
      <c r="P312" s="3" t="n">
        <v>10.264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324.08</v>
      </c>
      <c r="AO312" s="4" t="n">
        <v>325.77</v>
      </c>
      <c r="AP312" s="3" t="n">
        <v>313.8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0.07032348804502303</v>
      </c>
      <c r="E313" s="2" t="n">
        <v>-1.510892480674635</v>
      </c>
      <c r="F313" s="3" t="n">
        <v>-0.657543984361124</v>
      </c>
      <c r="G313" s="4" t="n">
        <v>11537</v>
      </c>
      <c r="H313" s="4" t="n">
        <v>8977</v>
      </c>
      <c r="I313" s="3" t="n">
        <v>7654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10.1371</v>
      </c>
      <c r="O313" s="8" t="n">
        <v>7.4749</v>
      </c>
      <c r="P313" s="3" t="n">
        <v>5.2681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172014</t>
        </is>
      </c>
      <c r="V313" s="10" t="inlineStr">
        <is>
          <t>113586</t>
        </is>
      </c>
      <c r="W313" s="3" t="inlineStr">
        <is>
          <t>77555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284.6</v>
      </c>
      <c r="AO313" s="4" t="n">
        <v>280.3</v>
      </c>
      <c r="AP313" s="3" t="n">
        <v>279.5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-0.06624083274190164</v>
      </c>
      <c r="E314" s="2" t="n">
        <v>-0.2698735855309795</v>
      </c>
      <c r="F314" s="3" t="n">
        <v>-0.06289454680984459</v>
      </c>
      <c r="G314" s="4" t="n">
        <v>48589</v>
      </c>
      <c r="H314" s="4" t="n">
        <v>37297</v>
      </c>
      <c r="I314" s="3" t="n">
        <v>44212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264.4949</v>
      </c>
      <c r="O314" s="8" t="n">
        <v>223.7428</v>
      </c>
      <c r="P314" s="3" t="n">
        <v>254.4828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203128</t>
        </is>
      </c>
      <c r="V314" s="10" t="inlineStr">
        <is>
          <t>262975</t>
        </is>
      </c>
      <c r="W314" s="3" t="inlineStr">
        <is>
          <t>227738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440250</v>
      </c>
      <c r="AC314" s="5" t="n">
        <v>116700</v>
      </c>
      <c r="AD314" s="4" t="n">
        <v>6025</v>
      </c>
      <c r="AE314" s="4" t="n">
        <v>6840</v>
      </c>
      <c r="AF314" s="5" t="n">
        <v>4956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4237</v>
      </c>
      <c r="AL314" s="4" t="n">
        <v>4226.8</v>
      </c>
      <c r="AM314" s="5" t="n">
        <v>4292.6</v>
      </c>
      <c r="AN314" s="4" t="n">
        <v>4224.2</v>
      </c>
      <c r="AO314" s="4" t="n">
        <v>4212.8</v>
      </c>
      <c r="AP314" s="3" t="n">
        <v>4290.2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0.09040773890244491</v>
      </c>
      <c r="E315" s="2" t="n">
        <v>0.325173877698491</v>
      </c>
      <c r="F315" s="3" t="n">
        <v>2.901423679942331</v>
      </c>
      <c r="G315" s="4" t="n">
        <v>58381</v>
      </c>
      <c r="H315" s="4" t="n">
        <v>71729</v>
      </c>
      <c r="I315" s="3" t="n">
        <v>135732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220.5774</v>
      </c>
      <c r="O315" s="8" t="n">
        <v>240.8003</v>
      </c>
      <c r="P315" s="3" t="n">
        <v>395.8287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12084589</t>
        </is>
      </c>
      <c r="V315" s="10" t="inlineStr">
        <is>
          <t>8931807</t>
        </is>
      </c>
      <c r="W315" s="3" t="inlineStr">
        <is>
          <t>14295217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34593750</v>
      </c>
      <c r="AC315" s="5" t="n">
        <v>-5413500</v>
      </c>
      <c r="AD315" s="4" t="n">
        <v>7087</v>
      </c>
      <c r="AE315" s="4" t="n">
        <v>11542</v>
      </c>
      <c r="AF315" s="5" t="n">
        <v>6862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111.25</v>
      </c>
      <c r="AL315" s="4" t="n">
        <v>111.6</v>
      </c>
      <c r="AM315" s="5" t="n">
        <v>114.65</v>
      </c>
      <c r="AN315" s="4" t="n">
        <v>110.71</v>
      </c>
      <c r="AO315" s="4" t="n">
        <v>111.07</v>
      </c>
      <c r="AP315" s="3" t="n">
        <v>114.2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-0.6397668968138428</v>
      </c>
      <c r="E316" s="2" t="n">
        <v>0.7905138339921007</v>
      </c>
      <c r="F316" s="3" t="n">
        <v>0.4561003420752595</v>
      </c>
      <c r="G316" s="4" t="n">
        <v>9982</v>
      </c>
      <c r="H316" s="4" t="n">
        <v>13254</v>
      </c>
      <c r="I316" s="3" t="n">
        <v>15359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13.7206</v>
      </c>
      <c r="O316" s="8" t="n">
        <v>16.9142</v>
      </c>
      <c r="P316" s="3" t="n">
        <v>14.2514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90196</t>
        </is>
      </c>
      <c r="V316" s="10" t="inlineStr">
        <is>
          <t>98791</t>
        </is>
      </c>
      <c r="W316" s="3" t="inlineStr">
        <is>
          <t>112338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784.3</v>
      </c>
      <c r="AO316" s="4" t="n">
        <v>790.5</v>
      </c>
      <c r="AP316" s="3" t="n">
        <v>792.9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1.193937279528621</v>
      </c>
      <c r="E317" s="2" t="n">
        <v>0.5133116261252538</v>
      </c>
      <c r="F317" s="3" t="n">
        <v>-0.4511617414843392</v>
      </c>
      <c r="G317" s="4" t="n">
        <v>3229</v>
      </c>
      <c r="H317" s="4" t="n">
        <v>2732</v>
      </c>
      <c r="I317" s="3" t="n">
        <v>2846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4.1909</v>
      </c>
      <c r="O317" s="8" t="n">
        <v>3.4437</v>
      </c>
      <c r="P317" s="3" t="n">
        <v>2.5459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88020</t>
        </is>
      </c>
      <c r="V317" s="10" t="inlineStr">
        <is>
          <t>59320</t>
        </is>
      </c>
      <c r="W317" s="3" t="inlineStr">
        <is>
          <t>41796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261.05</v>
      </c>
      <c r="AO317" s="4" t="n">
        <v>262.39</v>
      </c>
      <c r="AP317" s="3" t="n">
        <v>264.78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0.09185548071033511</v>
      </c>
      <c r="E318" s="2" t="n">
        <v>1.284796573875817</v>
      </c>
      <c r="F318" s="3" t="n">
        <v>-1.096296296296293</v>
      </c>
      <c r="G318" s="4" t="n">
        <v>12883</v>
      </c>
      <c r="H318" s="4" t="n">
        <v>7534</v>
      </c>
      <c r="I318" s="3" t="n">
        <v>5137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9.273</v>
      </c>
      <c r="O318" s="8" t="n">
        <v>9.6143</v>
      </c>
      <c r="P318" s="3" t="n">
        <v>6.1077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120840</t>
        </is>
      </c>
      <c r="V318" s="10" t="inlineStr">
        <is>
          <t>131086</t>
        </is>
      </c>
      <c r="W318" s="3" t="inlineStr">
        <is>
          <t>87630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326.9</v>
      </c>
      <c r="AO318" s="4" t="n">
        <v>331.1</v>
      </c>
      <c r="AP318" s="3" t="n">
        <v>333.8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2.504376580431823</v>
      </c>
      <c r="E319" s="2" t="n">
        <v>-1.314104084634009</v>
      </c>
      <c r="F319" s="3" t="n">
        <v>1.612284069097884</v>
      </c>
      <c r="G319" s="4" t="n">
        <v>8699</v>
      </c>
      <c r="H319" s="4" t="n">
        <v>6702</v>
      </c>
      <c r="I319" s="3" t="n">
        <v>20021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13.4231</v>
      </c>
      <c r="O319" s="8" t="n">
        <v>10.3015</v>
      </c>
      <c r="P319" s="3" t="n">
        <v>44.7484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28634</t>
        </is>
      </c>
      <c r="V319" s="10" t="inlineStr">
        <is>
          <t>22597</t>
        </is>
      </c>
      <c r="W319" s="3" t="inlineStr">
        <is>
          <t>69961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2107.9</v>
      </c>
      <c r="AO319" s="4" t="n">
        <v>2080.2</v>
      </c>
      <c r="AP319" s="3" t="n">
        <v>2117.6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-0.4867780555190166</v>
      </c>
      <c r="E320" s="2" t="n">
        <v>-5.010576414595461</v>
      </c>
      <c r="F320" s="3" t="n">
        <v>4.987989260986295</v>
      </c>
      <c r="G320" s="4" t="n">
        <v>533</v>
      </c>
      <c r="H320" s="4" t="n">
        <v>656</v>
      </c>
      <c r="I320" s="3" t="n">
        <v>437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1.3654</v>
      </c>
      <c r="O320" s="8" t="n">
        <v>1.1695</v>
      </c>
      <c r="P320" s="3" t="n">
        <v>0.7716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75.64</v>
      </c>
      <c r="AO320" s="4" t="n">
        <v>71.84999999999999</v>
      </c>
      <c r="AP320" s="3" t="n">
        <v>74.3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3.012428902464717</v>
      </c>
      <c r="E321" s="2" t="n">
        <v>-1.59509202453988</v>
      </c>
      <c r="F321" s="3" t="n">
        <v>0.2648250077889779</v>
      </c>
      <c r="G321" s="4" t="n">
        <v>24703</v>
      </c>
      <c r="H321" s="4" t="n">
        <v>9318</v>
      </c>
      <c r="I321" s="3" t="n">
        <v>17525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30.8662</v>
      </c>
      <c r="O321" s="8" t="n">
        <v>26.6719</v>
      </c>
      <c r="P321" s="3" t="n">
        <v>19.2176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199418</t>
        </is>
      </c>
      <c r="V321" s="10" t="inlineStr">
        <is>
          <t>224068</t>
        </is>
      </c>
      <c r="W321" s="3" t="inlineStr">
        <is>
          <t>100160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978</v>
      </c>
      <c r="AO321" s="4" t="n">
        <v>962.4</v>
      </c>
      <c r="AP321" s="3" t="n">
        <v>965.45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0.8945252788314531</v>
      </c>
      <c r="E323" s="2" t="n">
        <v>-1.531900566747094</v>
      </c>
      <c r="F323" s="3" t="n">
        <v>1.234148550724635</v>
      </c>
      <c r="G323" s="4" t="n">
        <v>13340</v>
      </c>
      <c r="H323" s="4" t="n">
        <v>15871</v>
      </c>
      <c r="I323" s="3" t="n">
        <v>8464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18.0492</v>
      </c>
      <c r="O323" s="8" t="n">
        <v>19.9691</v>
      </c>
      <c r="P323" s="3" t="n">
        <v>11.2017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45792</t>
        </is>
      </c>
      <c r="V323" s="10" t="inlineStr">
        <is>
          <t>58147</t>
        </is>
      </c>
      <c r="W323" s="3" t="inlineStr">
        <is>
          <t>30622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1782.1</v>
      </c>
      <c r="AO323" s="4" t="n">
        <v>1754.8</v>
      </c>
      <c r="AP323" s="3" t="n">
        <v>1788.2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0.8479296899176856</v>
      </c>
      <c r="E324" s="2" t="n">
        <v>-3.037928071682828</v>
      </c>
      <c r="F324" s="3" t="n">
        <v>6.081586826347305</v>
      </c>
      <c r="G324" s="4" t="n">
        <v>30665</v>
      </c>
      <c r="H324" s="4" t="n">
        <v>29060</v>
      </c>
      <c r="I324" s="3" t="n">
        <v>78093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47.8723</v>
      </c>
      <c r="O324" s="8" t="n">
        <v>41.6127</v>
      </c>
      <c r="P324" s="3" t="n">
        <v>183.0561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180837</t>
        </is>
      </c>
      <c r="V324" s="10" t="inlineStr">
        <is>
          <t>148954</t>
        </is>
      </c>
      <c r="W324" s="3" t="inlineStr">
        <is>
          <t>585306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1629.4</v>
      </c>
      <c r="AO324" s="4" t="n">
        <v>1579.9</v>
      </c>
      <c r="AP324" s="3" t="n">
        <v>1700.7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-1.313045928430541</v>
      </c>
      <c r="E325" s="2" t="n">
        <v>-2.381224303334859</v>
      </c>
      <c r="F325" s="3" t="n">
        <v>-0.0402206389335811</v>
      </c>
      <c r="G325" s="4" t="n">
        <v>4023</v>
      </c>
      <c r="H325" s="4" t="n">
        <v>6087</v>
      </c>
      <c r="I325" s="3" t="n">
        <v>8757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7.3424</v>
      </c>
      <c r="O325" s="8" t="n">
        <v>6.1298</v>
      </c>
      <c r="P325" s="3" t="n">
        <v>8.3992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38942</t>
        </is>
      </c>
      <c r="V325" s="10" t="inlineStr">
        <is>
          <t>34756</t>
        </is>
      </c>
      <c r="W325" s="3" t="inlineStr">
        <is>
          <t>42984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875.6</v>
      </c>
      <c r="AO325" s="4" t="n">
        <v>854.75</v>
      </c>
      <c r="AP325" s="3" t="n">
        <v>869.85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0.6621885570006264</v>
      </c>
      <c r="E326" s="2" t="n">
        <v>1.367723615712251</v>
      </c>
      <c r="F326" s="3" t="n">
        <v>2.170306884158133</v>
      </c>
      <c r="G326" s="4" t="n">
        <v>15331</v>
      </c>
      <c r="H326" s="4" t="n">
        <v>28219</v>
      </c>
      <c r="I326" s="3" t="n">
        <v>48964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16.7477</v>
      </c>
      <c r="O326" s="8" t="n">
        <v>44.13140000000001</v>
      </c>
      <c r="P326" s="3" t="n">
        <v>93.2838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315941</t>
        </is>
      </c>
      <c r="V326" s="10" t="inlineStr">
        <is>
          <t>749425</t>
        </is>
      </c>
      <c r="W326" s="3" t="inlineStr">
        <is>
          <t>1875126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211.3</v>
      </c>
      <c r="AO326" s="4" t="n">
        <v>214.19</v>
      </c>
      <c r="AP326" s="3" t="n">
        <v>221.73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1.653868871825169</v>
      </c>
      <c r="E327" s="2" t="n">
        <v>-0.5810575246949531</v>
      </c>
      <c r="F327" s="3" t="n">
        <v>-2.077322562031157</v>
      </c>
      <c r="G327" s="4" t="n">
        <v>394</v>
      </c>
      <c r="H327" s="4" t="n">
        <v>1102</v>
      </c>
      <c r="I327" s="3" t="n">
        <v>670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0.1028</v>
      </c>
      <c r="O327" s="8" t="n">
        <v>0.0809</v>
      </c>
      <c r="P327" s="3" t="n">
        <v>0.1332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43017</t>
        </is>
      </c>
      <c r="V327" s="10" t="inlineStr">
        <is>
          <t>30587</t>
        </is>
      </c>
      <c r="W327" s="3" t="inlineStr">
        <is>
          <t>64040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17.21</v>
      </c>
      <c r="AO327" s="4" t="n">
        <v>17.11</v>
      </c>
      <c r="AP327" s="3" t="n">
        <v>16.97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-0.4233550890809694</v>
      </c>
      <c r="E328" s="2" t="n">
        <v>-1.080602302922938</v>
      </c>
      <c r="F328" s="3" t="n">
        <v>-0.0176532893962682</v>
      </c>
      <c r="G328" s="4" t="n">
        <v>12302</v>
      </c>
      <c r="H328" s="4" t="n">
        <v>15175</v>
      </c>
      <c r="I328" s="3" t="n">
        <v>22299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18.2664</v>
      </c>
      <c r="O328" s="8" t="n">
        <v>13.8362</v>
      </c>
      <c r="P328" s="3" t="n">
        <v>32.4958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108932</t>
        </is>
      </c>
      <c r="V328" s="10" t="inlineStr">
        <is>
          <t>76475</t>
        </is>
      </c>
      <c r="W328" s="3" t="inlineStr">
        <is>
          <t>268493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846.75</v>
      </c>
      <c r="AO328" s="4" t="n">
        <v>837.6</v>
      </c>
      <c r="AP328" s="3" t="n">
        <v>849.55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-0.2402058907635142</v>
      </c>
      <c r="E329" s="2" t="n">
        <v>0.1433239695006593</v>
      </c>
      <c r="F329" s="3" t="n">
        <v>1.902868503266118</v>
      </c>
      <c r="G329" s="4" t="n">
        <v>109597</v>
      </c>
      <c r="H329" s="4" t="n">
        <v>87852</v>
      </c>
      <c r="I329" s="3" t="n">
        <v>136943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728.8424000000001</v>
      </c>
      <c r="O329" s="8" t="n">
        <v>494.8152</v>
      </c>
      <c r="P329" s="3" t="n">
        <v>911.9947999999999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1116298</t>
        </is>
      </c>
      <c r="V329" s="10" t="inlineStr">
        <is>
          <t>735329</t>
        </is>
      </c>
      <c r="W329" s="3" t="inlineStr">
        <is>
          <t>1945855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52725</v>
      </c>
      <c r="AC329" s="5" t="n">
        <v>-326325</v>
      </c>
      <c r="AD329" s="4" t="n">
        <v>8297</v>
      </c>
      <c r="AE329" s="4" t="n">
        <v>5978</v>
      </c>
      <c r="AF329" s="5" t="n">
        <v>9545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1737.6</v>
      </c>
      <c r="AL329" s="4" t="n">
        <v>1750.7</v>
      </c>
      <c r="AM329" s="5" t="n">
        <v>1803.7</v>
      </c>
      <c r="AN329" s="4" t="n">
        <v>1744.3</v>
      </c>
      <c r="AO329" s="4" t="n">
        <v>1746.8</v>
      </c>
      <c r="AP329" s="3" t="n">
        <v>1794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2.475623120802551</v>
      </c>
      <c r="E330" s="2" t="n">
        <v>-2.081276735768347</v>
      </c>
      <c r="F330" s="3" t="n">
        <v>1.061641017200226</v>
      </c>
      <c r="G330" s="4" t="n">
        <v>28537</v>
      </c>
      <c r="H330" s="4" t="n">
        <v>18692</v>
      </c>
      <c r="I330" s="3" t="n">
        <v>12869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73.88250000000001</v>
      </c>
      <c r="O330" s="8" t="n">
        <v>39.0798</v>
      </c>
      <c r="P330" s="3" t="n">
        <v>29.8684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69171</t>
        </is>
      </c>
      <c r="V330" s="10" t="inlineStr">
        <is>
          <t>49519</t>
        </is>
      </c>
      <c r="W330" s="3" t="inlineStr">
        <is>
          <t>36030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3646.8</v>
      </c>
      <c r="AO330" s="4" t="n">
        <v>3570.9</v>
      </c>
      <c r="AP330" s="3" t="n">
        <v>3684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5.436447166921892</v>
      </c>
      <c r="E331" s="2" t="n">
        <v>2.469135802469135</v>
      </c>
      <c r="F331" s="3" t="n">
        <v>-0.2867383512544742</v>
      </c>
      <c r="G331" s="4" t="n">
        <v>2148</v>
      </c>
      <c r="H331" s="4" t="n">
        <v>1304</v>
      </c>
      <c r="I331" s="3" t="n">
        <v>294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0.6302000000000001</v>
      </c>
      <c r="O331" s="8" t="n">
        <v>0.5919</v>
      </c>
      <c r="P331" s="3" t="n">
        <v>0.0665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212438</t>
        </is>
      </c>
      <c r="V331" s="10" t="inlineStr">
        <is>
          <t>151090</t>
        </is>
      </c>
      <c r="W331" s="3" t="inlineStr">
        <is>
          <t>32271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13.77</v>
      </c>
      <c r="AO331" s="4" t="n">
        <v>14.11</v>
      </c>
      <c r="AP331" s="3" t="n">
        <v>13.91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1.124183006535955</v>
      </c>
      <c r="E332" s="2" t="n">
        <v>4.472595656670102</v>
      </c>
      <c r="F332" s="3" t="n">
        <v>1.429402476522899</v>
      </c>
      <c r="G332" s="4" t="n">
        <v>9066</v>
      </c>
      <c r="H332" s="4" t="n">
        <v>30379</v>
      </c>
      <c r="I332" s="3" t="n">
        <v>6790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5.6812</v>
      </c>
      <c r="O332" s="8" t="n">
        <v>31.2165</v>
      </c>
      <c r="P332" s="3" t="n">
        <v>5.5551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49298</t>
        </is>
      </c>
      <c r="V332" s="10" t="inlineStr">
        <is>
          <t>152593</t>
        </is>
      </c>
      <c r="W332" s="3" t="inlineStr">
        <is>
          <t>46876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580.2</v>
      </c>
      <c r="AO332" s="4" t="n">
        <v>606.15</v>
      </c>
      <c r="AP332" s="3" t="n">
        <v>610.25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1.03950103950104</v>
      </c>
      <c r="E333" s="2" t="n">
        <v>-0.7054673721340433</v>
      </c>
      <c r="F333" s="3" t="n">
        <v>1.121570198277582</v>
      </c>
      <c r="G333" s="4" t="n">
        <v>2502</v>
      </c>
      <c r="H333" s="4" t="n">
        <v>1512</v>
      </c>
      <c r="I333" s="3" t="n">
        <v>1655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1.6125</v>
      </c>
      <c r="O333" s="8" t="n">
        <v>0.7894</v>
      </c>
      <c r="P333" s="3" t="n">
        <v>0.9706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18143</t>
        </is>
      </c>
      <c r="V333" s="10" t="inlineStr">
        <is>
          <t>9087</t>
        </is>
      </c>
      <c r="W333" s="3" t="inlineStr">
        <is>
          <t>10495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510.3</v>
      </c>
      <c r="AO333" s="4" t="n">
        <v>506.7</v>
      </c>
      <c r="AP333" s="3" t="n">
        <v>504.9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3.120281831907385</v>
      </c>
      <c r="E334" s="2" t="n">
        <v>-1.512933138116148</v>
      </c>
      <c r="F334" s="3" t="n">
        <v>8.626673277144265</v>
      </c>
      <c r="G334" s="4" t="n">
        <v>743</v>
      </c>
      <c r="H334" s="4" t="n">
        <v>1615</v>
      </c>
      <c r="I334" s="3" t="n">
        <v>5029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0.1308</v>
      </c>
      <c r="O334" s="8" t="n">
        <v>0.2755</v>
      </c>
      <c r="P334" s="3" t="n">
        <v>1.2828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42751</t>
        </is>
      </c>
      <c r="V334" s="10" t="inlineStr">
        <is>
          <t>39281</t>
        </is>
      </c>
      <c r="W334" s="3" t="inlineStr">
        <is>
          <t>345744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20.49</v>
      </c>
      <c r="AO334" s="4" t="n">
        <v>20.18</v>
      </c>
      <c r="AP334" s="3" t="n">
        <v>21.91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1.567398119122261</v>
      </c>
      <c r="E335" s="2" t="n">
        <v>-0.3600823045267504</v>
      </c>
      <c r="F335" s="3" t="n">
        <v>1.173469387755086</v>
      </c>
      <c r="G335" s="4" t="n">
        <v>19915</v>
      </c>
      <c r="H335" s="4" t="n">
        <v>18257</v>
      </c>
      <c r="I335" s="3" t="n">
        <v>46661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26.7879</v>
      </c>
      <c r="O335" s="8" t="n">
        <v>22.8496</v>
      </c>
      <c r="P335" s="3" t="n">
        <v>98.9466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2841934</t>
        </is>
      </c>
      <c r="V335" s="10" t="inlineStr">
        <is>
          <t>2490728</t>
        </is>
      </c>
      <c r="W335" s="3" t="inlineStr">
        <is>
          <t>8527939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38.88</v>
      </c>
      <c r="AO335" s="4" t="n">
        <v>38.74</v>
      </c>
      <c r="AP335" s="3" t="n">
        <v>39.66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1.994851994851998</v>
      </c>
      <c r="E336" s="2" t="n">
        <v>1.198738170347</v>
      </c>
      <c r="F336" s="3" t="n">
        <v>4.973577867578493</v>
      </c>
      <c r="G336" s="4" t="n">
        <v>525</v>
      </c>
      <c r="H336" s="4" t="n">
        <v>272</v>
      </c>
      <c r="I336" s="3" t="n">
        <v>751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1.077</v>
      </c>
      <c r="O336" s="8" t="n">
        <v>0.6456999999999999</v>
      </c>
      <c r="P336" s="3" t="n">
        <v>1.5801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31.7</v>
      </c>
      <c r="AO336" s="4" t="n">
        <v>32.08</v>
      </c>
      <c r="AP336" s="3" t="n">
        <v>33.77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-6.620570440795152</v>
      </c>
      <c r="E337" s="2" t="n">
        <v>9.996297667530543</v>
      </c>
      <c r="F337" s="3" t="n">
        <v>-4.223324268117098</v>
      </c>
      <c r="G337" s="4" t="n">
        <v>6094</v>
      </c>
      <c r="H337" s="4" t="n">
        <v>7811</v>
      </c>
      <c r="I337" s="3" t="n">
        <v>4989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9.1304</v>
      </c>
      <c r="O337" s="8" t="n">
        <v>11.5891</v>
      </c>
      <c r="P337" s="3" t="n">
        <v>8.061299999999999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23250</t>
        </is>
      </c>
      <c r="V337" s="10" t="inlineStr">
        <is>
          <t>24078</t>
        </is>
      </c>
      <c r="W337" s="3" t="inlineStr">
        <is>
          <t>18460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2160.8</v>
      </c>
      <c r="AO337" s="4" t="n">
        <v>2376.8</v>
      </c>
      <c r="AP337" s="3" t="n">
        <v>2394.8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0.6004366812227199</v>
      </c>
      <c r="E338" s="2" t="n">
        <v>0.3187737384698737</v>
      </c>
      <c r="F338" s="3" t="n">
        <v>-2.275941879902282</v>
      </c>
      <c r="G338" s="4" t="n">
        <v>6190</v>
      </c>
      <c r="H338" s="4" t="n">
        <v>3012</v>
      </c>
      <c r="I338" s="3" t="n">
        <v>8645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3.4305</v>
      </c>
      <c r="O338" s="8" t="n">
        <v>1.9034</v>
      </c>
      <c r="P338" s="3" t="n">
        <v>5.806900000000001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21212</t>
        </is>
      </c>
      <c r="V338" s="10" t="inlineStr">
        <is>
          <t>11510</t>
        </is>
      </c>
      <c r="W338" s="3" t="inlineStr">
        <is>
          <t>35869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737.2</v>
      </c>
      <c r="AO338" s="4" t="n">
        <v>739.55</v>
      </c>
      <c r="AP338" s="3" t="n">
        <v>760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-0.1473730749392086</v>
      </c>
      <c r="E340" s="2" t="n">
        <v>-2.641871448601579</v>
      </c>
      <c r="F340" s="3" t="n">
        <v>0.8656103286384976</v>
      </c>
      <c r="G340" s="4" t="n">
        <v>3688</v>
      </c>
      <c r="H340" s="4" t="n">
        <v>8779</v>
      </c>
      <c r="I340" s="3" t="n">
        <v>6877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8.1877</v>
      </c>
      <c r="O340" s="8" t="n">
        <v>26.4418</v>
      </c>
      <c r="P340" s="3" t="n">
        <v>27.2867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5919</t>
        </is>
      </c>
      <c r="V340" s="10" t="inlineStr">
        <is>
          <t>26024</t>
        </is>
      </c>
      <c r="W340" s="3" t="inlineStr">
        <is>
          <t>21174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6775.5</v>
      </c>
      <c r="AO340" s="4" t="n">
        <v>6596.5</v>
      </c>
      <c r="AP340" s="3" t="n">
        <v>6875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3.506243996157543</v>
      </c>
      <c r="E342" s="2" t="n">
        <v>0.45823665893271</v>
      </c>
      <c r="F342" s="3" t="n">
        <v>-0.3192106790481784</v>
      </c>
      <c r="G342" s="4" t="n">
        <v>38334</v>
      </c>
      <c r="H342" s="4" t="n">
        <v>39195</v>
      </c>
      <c r="I342" s="3" t="n">
        <v>24828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105.9038</v>
      </c>
      <c r="O342" s="8" t="n">
        <v>89.9765</v>
      </c>
      <c r="P342" s="3" t="n">
        <v>29.7628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2471594</t>
        </is>
      </c>
      <c r="V342" s="10" t="inlineStr">
        <is>
          <t>1440868</t>
        </is>
      </c>
      <c r="W342" s="3" t="inlineStr">
        <is>
          <t>731363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5336000</v>
      </c>
      <c r="AC342" s="5" t="n">
        <v>565500</v>
      </c>
      <c r="AD342" s="4" t="n">
        <v>3445</v>
      </c>
      <c r="AE342" s="4" t="n">
        <v>3424</v>
      </c>
      <c r="AF342" s="5" t="n">
        <v>663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173.18</v>
      </c>
      <c r="AL342" s="4" t="n">
        <v>174.54</v>
      </c>
      <c r="AM342" s="5" t="n">
        <v>172.85</v>
      </c>
      <c r="AN342" s="4" t="n">
        <v>172.4</v>
      </c>
      <c r="AO342" s="4" t="n">
        <v>173.19</v>
      </c>
      <c r="AP342" s="3" t="n">
        <v>171.75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-1.234987536823027</v>
      </c>
      <c r="E343" s="2" t="n">
        <v>-2.070666513708853</v>
      </c>
      <c r="F343" s="3" t="n">
        <v>1.468860164512339</v>
      </c>
      <c r="G343" s="4" t="n">
        <v>82275</v>
      </c>
      <c r="H343" s="4" t="n">
        <v>36488</v>
      </c>
      <c r="I343" s="3" t="n">
        <v>89719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183.5263</v>
      </c>
      <c r="O343" s="8" t="n">
        <v>81.95610000000001</v>
      </c>
      <c r="P343" s="3" t="n">
        <v>188.8845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3258079</t>
        </is>
      </c>
      <c r="V343" s="10" t="inlineStr">
        <is>
          <t>1780428</t>
        </is>
      </c>
      <c r="W343" s="3" t="inlineStr">
        <is>
          <t>4035502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174.34</v>
      </c>
      <c r="AO343" s="4" t="n">
        <v>170.73</v>
      </c>
      <c r="AP343" s="3" t="n">
        <v>172.7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-0.8572056560920247</v>
      </c>
      <c r="E344" s="2" t="n">
        <v>-0.2734259532958946</v>
      </c>
      <c r="F344" s="3" t="n">
        <v>1.48021422195774</v>
      </c>
      <c r="G344" s="4" t="n">
        <v>52163</v>
      </c>
      <c r="H344" s="4" t="n">
        <v>40929</v>
      </c>
      <c r="I344" s="3" t="n">
        <v>53657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105.3159</v>
      </c>
      <c r="O344" s="8" t="n">
        <v>100.6384</v>
      </c>
      <c r="P344" s="3" t="n">
        <v>133.1849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714502</t>
        </is>
      </c>
      <c r="V344" s="10" t="inlineStr">
        <is>
          <t>611924</t>
        </is>
      </c>
      <c r="W344" s="3" t="inlineStr">
        <is>
          <t>1006303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2543200</v>
      </c>
      <c r="AC344" s="5" t="n">
        <v>1032750</v>
      </c>
      <c r="AD344" s="4" t="n">
        <v>4893</v>
      </c>
      <c r="AE344" s="4" t="n">
        <v>5063</v>
      </c>
      <c r="AF344" s="5" t="n">
        <v>4656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681.8</v>
      </c>
      <c r="AL344" s="4" t="n">
        <v>678.3</v>
      </c>
      <c r="AM344" s="5" t="n">
        <v>685.9</v>
      </c>
      <c r="AN344" s="4" t="n">
        <v>676.6</v>
      </c>
      <c r="AO344" s="4" t="n">
        <v>674.75</v>
      </c>
      <c r="AP344" s="3" t="n">
        <v>682.15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1.845795687600476</v>
      </c>
      <c r="E345" s="2" t="n">
        <v>-0.2449112876891259</v>
      </c>
      <c r="F345" s="3" t="n">
        <v>0.5729564553093965</v>
      </c>
      <c r="G345" s="4" t="n">
        <v>7168</v>
      </c>
      <c r="H345" s="4" t="n">
        <v>5670</v>
      </c>
      <c r="I345" s="3" t="n">
        <v>4801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6.645</v>
      </c>
      <c r="O345" s="8" t="n">
        <v>5.672400000000001</v>
      </c>
      <c r="P345" s="3" t="n">
        <v>3.9368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34501</t>
        </is>
      </c>
      <c r="V345" s="10" t="inlineStr">
        <is>
          <t>25657</t>
        </is>
      </c>
      <c r="W345" s="3" t="inlineStr">
        <is>
          <t>19536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918.7</v>
      </c>
      <c r="AO345" s="4" t="n">
        <v>916.45</v>
      </c>
      <c r="AP345" s="3" t="n">
        <v>921.55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-0.4353620613060943</v>
      </c>
      <c r="E346" s="2" t="n">
        <v>-0.4283419596644614</v>
      </c>
      <c r="F346" s="3" t="n">
        <v>0.892458723784025</v>
      </c>
      <c r="G346" s="4" t="n">
        <v>28406</v>
      </c>
      <c r="H346" s="4" t="n">
        <v>23220</v>
      </c>
      <c r="I346" s="3" t="n">
        <v>18456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84.3259</v>
      </c>
      <c r="O346" s="8" t="n">
        <v>75.3244</v>
      </c>
      <c r="P346" s="3" t="n">
        <v>50.0348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743506</t>
        </is>
      </c>
      <c r="V346" s="10" t="inlineStr">
        <is>
          <t>536920</t>
        </is>
      </c>
      <c r="W346" s="3" t="inlineStr">
        <is>
          <t>368960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2562150</v>
      </c>
      <c r="AC346" s="5" t="n">
        <v>420850</v>
      </c>
      <c r="AD346" s="4" t="n">
        <v>4399</v>
      </c>
      <c r="AE346" s="4" t="n">
        <v>5924</v>
      </c>
      <c r="AF346" s="5" t="n">
        <v>1811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565</v>
      </c>
      <c r="AL346" s="4" t="n">
        <v>561.95</v>
      </c>
      <c r="AM346" s="5" t="n">
        <v>568.85</v>
      </c>
      <c r="AN346" s="4" t="n">
        <v>560.3</v>
      </c>
      <c r="AO346" s="4" t="n">
        <v>557.9</v>
      </c>
      <c r="AP346" s="3" t="n">
        <v>565.25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1.848642403235123</v>
      </c>
      <c r="E347" s="2" t="n">
        <v>0.6719315851476906</v>
      </c>
      <c r="F347" s="3" t="n">
        <v>-2.636332358506805</v>
      </c>
      <c r="G347" s="4" t="n">
        <v>221</v>
      </c>
      <c r="H347" s="4" t="n">
        <v>216</v>
      </c>
      <c r="I347" s="3" t="n">
        <v>501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0.129</v>
      </c>
      <c r="O347" s="8" t="n">
        <v>0.1993</v>
      </c>
      <c r="P347" s="3" t="n">
        <v>0.379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229.19</v>
      </c>
      <c r="AO347" s="4" t="n">
        <v>230.73</v>
      </c>
      <c r="AP347" s="3" t="n">
        <v>226.39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2.764210745089885</v>
      </c>
      <c r="E348" s="2" t="n">
        <v>2.750530892911314</v>
      </c>
      <c r="F348" s="3" t="n">
        <v>-0.5702385084543945</v>
      </c>
      <c r="G348" s="4" t="n">
        <v>2530</v>
      </c>
      <c r="H348" s="4" t="n">
        <v>2074</v>
      </c>
      <c r="I348" s="3" t="n">
        <v>1162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1.1334</v>
      </c>
      <c r="O348" s="8" t="n">
        <v>1.0713</v>
      </c>
      <c r="P348" s="3" t="n">
        <v>0.5765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21322</t>
        </is>
      </c>
      <c r="V348" s="10" t="inlineStr">
        <is>
          <t>27715</t>
        </is>
      </c>
      <c r="W348" s="3" t="inlineStr">
        <is>
          <t>15994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197.78</v>
      </c>
      <c r="AO348" s="4" t="n">
        <v>203.22</v>
      </c>
      <c r="AP348" s="3" t="n">
        <v>200.52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2.003874156702959</v>
      </c>
      <c r="E349" s="2" t="n">
        <v>-1.054285901381698</v>
      </c>
      <c r="F349" s="3" t="n">
        <v>0.1433878641725898</v>
      </c>
      <c r="G349" s="4" t="n">
        <v>712</v>
      </c>
      <c r="H349" s="4" t="n">
        <v>465</v>
      </c>
      <c r="I349" s="3" t="n">
        <v>703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0.3958</v>
      </c>
      <c r="O349" s="8" t="n">
        <v>0.1392</v>
      </c>
      <c r="P349" s="3" t="n">
        <v>0.2657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2727</t>
        </is>
      </c>
      <c r="V349" s="10" t="inlineStr">
        <is>
          <t>996</t>
        </is>
      </c>
      <c r="W349" s="3" t="inlineStr">
        <is>
          <t>1717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763.55</v>
      </c>
      <c r="AO349" s="4" t="n">
        <v>755.5</v>
      </c>
      <c r="AP349" s="3" t="n">
        <v>768.25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3.930760908763078</v>
      </c>
      <c r="E350" s="2" t="n">
        <v>-1.295396715244049</v>
      </c>
      <c r="F350" s="3" t="n">
        <v>-0.4647472228519635</v>
      </c>
      <c r="G350" s="4" t="n">
        <v>2856</v>
      </c>
      <c r="H350" s="4" t="n">
        <v>2366</v>
      </c>
      <c r="I350" s="3" t="n">
        <v>2056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2.3342</v>
      </c>
      <c r="O350" s="8" t="n">
        <v>1.0379</v>
      </c>
      <c r="P350" s="3" t="n">
        <v>1.1571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26493</t>
        </is>
      </c>
      <c r="V350" s="10" t="inlineStr">
        <is>
          <t>7979</t>
        </is>
      </c>
      <c r="W350" s="3" t="inlineStr">
        <is>
          <t>12281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432.3</v>
      </c>
      <c r="AO350" s="4" t="n">
        <v>426.7</v>
      </c>
      <c r="AP350" s="3" t="n">
        <v>439.05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-2.610090405365993</v>
      </c>
      <c r="E351" s="2" t="n">
        <v>0.5464889953585832</v>
      </c>
      <c r="F351" s="3" t="n">
        <v>-0.5416483677353309</v>
      </c>
      <c r="G351" s="4" t="n">
        <v>39489</v>
      </c>
      <c r="H351" s="4" t="n">
        <v>55253</v>
      </c>
      <c r="I351" s="3" t="n">
        <v>27764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114.7324</v>
      </c>
      <c r="O351" s="8" t="n">
        <v>164.5192</v>
      </c>
      <c r="P351" s="3" t="n">
        <v>58.4922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676679</t>
        </is>
      </c>
      <c r="V351" s="10" t="inlineStr">
        <is>
          <t>936019</t>
        </is>
      </c>
      <c r="W351" s="3" t="inlineStr">
        <is>
          <t>392478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667.9</v>
      </c>
      <c r="AO351" s="4" t="n">
        <v>671.55</v>
      </c>
      <c r="AP351" s="3" t="n">
        <v>679.4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0.4198229442365528</v>
      </c>
      <c r="E352" s="2" t="n">
        <v>-0.2090338998454926</v>
      </c>
      <c r="F352" s="3" t="n">
        <v>5.740418118466907</v>
      </c>
      <c r="G352" s="4" t="n">
        <v>314</v>
      </c>
      <c r="H352" s="4" t="n">
        <v>220</v>
      </c>
      <c r="I352" s="3" t="n">
        <v>2885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0.196</v>
      </c>
      <c r="O352" s="8" t="n">
        <v>0.1028</v>
      </c>
      <c r="P352" s="3" t="n">
        <v>2.8811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1049</t>
        </is>
      </c>
      <c r="V352" s="10" t="inlineStr">
        <is>
          <t>622</t>
        </is>
      </c>
      <c r="W352" s="3" t="inlineStr">
        <is>
          <t>9916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1100.3</v>
      </c>
      <c r="AO352" s="4" t="n">
        <v>1098</v>
      </c>
      <c r="AP352" s="3" t="n">
        <v>1213.9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0.3252032520325139</v>
      </c>
      <c r="E353" s="2" t="n">
        <v>0.8103727714748784</v>
      </c>
      <c r="F353" s="3" t="n">
        <v>-0.3553660270078181</v>
      </c>
      <c r="G353" s="4" t="n">
        <v>5934</v>
      </c>
      <c r="H353" s="4" t="n">
        <v>15565</v>
      </c>
      <c r="I353" s="3" t="n">
        <v>11748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25.972</v>
      </c>
      <c r="O353" s="8" t="n">
        <v>41.2196</v>
      </c>
      <c r="P353" s="3" t="n">
        <v>21.976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205633</t>
        </is>
      </c>
      <c r="V353" s="10" t="inlineStr">
        <is>
          <t>175543</t>
        </is>
      </c>
      <c r="W353" s="3" t="inlineStr">
        <is>
          <t>68868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709.55</v>
      </c>
      <c r="AO353" s="4" t="n">
        <v>715.3</v>
      </c>
      <c r="AP353" s="3" t="n">
        <v>701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0.644354081951827</v>
      </c>
      <c r="E354" s="2" t="n">
        <v>1.13127797115863</v>
      </c>
      <c r="F354" s="3" t="n">
        <v>-1.57789734598875</v>
      </c>
      <c r="G354" s="4" t="n">
        <v>53404</v>
      </c>
      <c r="H354" s="4" t="n">
        <v>136239</v>
      </c>
      <c r="I354" s="3" t="n">
        <v>87032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200.8869</v>
      </c>
      <c r="O354" s="8" t="n">
        <v>292.0832</v>
      </c>
      <c r="P354" s="3" t="n">
        <v>242.6829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894842</t>
        </is>
      </c>
      <c r="V354" s="10" t="inlineStr">
        <is>
          <t>988241</t>
        </is>
      </c>
      <c r="W354" s="3" t="inlineStr">
        <is>
          <t>920440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391875</v>
      </c>
      <c r="AC354" s="5" t="n">
        <v>-202500</v>
      </c>
      <c r="AD354" s="4" t="n">
        <v>6086</v>
      </c>
      <c r="AE354" s="4" t="n">
        <v>4776</v>
      </c>
      <c r="AF354" s="5" t="n">
        <v>2505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1613</v>
      </c>
      <c r="AL354" s="4" t="n">
        <v>1632.6</v>
      </c>
      <c r="AM354" s="5" t="n">
        <v>1630.3</v>
      </c>
      <c r="AN354" s="4" t="n">
        <v>1608.8</v>
      </c>
      <c r="AO354" s="4" t="n">
        <v>1627</v>
      </c>
      <c r="AP354" s="3" t="n">
        <v>1628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-0.7583541269142325</v>
      </c>
      <c r="E355" s="2" t="n">
        <v>0.8331690001971931</v>
      </c>
      <c r="F355" s="3" t="n">
        <v>5.04364694471387</v>
      </c>
      <c r="G355" s="4" t="n">
        <v>24275</v>
      </c>
      <c r="H355" s="4" t="n">
        <v>17235</v>
      </c>
      <c r="I355" s="3" t="n">
        <v>62208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25.2453</v>
      </c>
      <c r="O355" s="8" t="n">
        <v>29.7011</v>
      </c>
      <c r="P355" s="3" t="n">
        <v>106.5029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64584</t>
        </is>
      </c>
      <c r="V355" s="10" t="inlineStr">
        <is>
          <t>96036</t>
        </is>
      </c>
      <c r="W355" s="3" t="inlineStr">
        <is>
          <t>195588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2028.4</v>
      </c>
      <c r="AO355" s="4" t="n">
        <v>2045.3</v>
      </c>
      <c r="AP355" s="3" t="n">
        <v>2166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0.6590705987488804</v>
      </c>
      <c r="E356" s="2" t="n">
        <v>-1.342803240483856</v>
      </c>
      <c r="F356" s="3" t="n">
        <v>-0.9500391192578518</v>
      </c>
      <c r="G356" s="4" t="n">
        <v>6671</v>
      </c>
      <c r="H356" s="4" t="n">
        <v>8683</v>
      </c>
      <c r="I356" s="3" t="n">
        <v>8845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4.338500000000001</v>
      </c>
      <c r="O356" s="8" t="n">
        <v>9.5098</v>
      </c>
      <c r="P356" s="3" t="n">
        <v>6.9762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33586</t>
        </is>
      </c>
      <c r="V356" s="10" t="inlineStr">
        <is>
          <t>113439</t>
        </is>
      </c>
      <c r="W356" s="3" t="inlineStr">
        <is>
          <t>85911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450.55</v>
      </c>
      <c r="AO356" s="4" t="n">
        <v>444.5</v>
      </c>
      <c r="AP356" s="3" t="n">
        <v>443.1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1.708956088518133</v>
      </c>
      <c r="E357" s="2" t="n">
        <v>0.6037477929031104</v>
      </c>
      <c r="F357" s="3" t="n">
        <v>1.590602517985609</v>
      </c>
      <c r="G357" s="4" t="n">
        <v>5286</v>
      </c>
      <c r="H357" s="4" t="n">
        <v>6140</v>
      </c>
      <c r="I357" s="3" t="n">
        <v>4927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12.9873</v>
      </c>
      <c r="O357" s="8" t="n">
        <v>14.2356</v>
      </c>
      <c r="P357" s="3" t="n">
        <v>10.9921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41119</t>
        </is>
      </c>
      <c r="V357" s="10" t="inlineStr">
        <is>
          <t>47513</t>
        </is>
      </c>
      <c r="W357" s="3" t="inlineStr">
        <is>
          <t>31667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1755.7</v>
      </c>
      <c r="AO357" s="4" t="n">
        <v>1766.3</v>
      </c>
      <c r="AP357" s="3" t="n">
        <v>1807.5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1.098169717138097</v>
      </c>
      <c r="E358" s="2" t="n">
        <v>-1.832345841562433</v>
      </c>
      <c r="F358" s="3" t="n">
        <v>4.393184189173533</v>
      </c>
      <c r="G358" s="4" t="n">
        <v>1016</v>
      </c>
      <c r="H358" s="4" t="n">
        <v>110</v>
      </c>
      <c r="I358" s="3" t="n">
        <v>1128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0.1356</v>
      </c>
      <c r="O358" s="8" t="n">
        <v>0.0261</v>
      </c>
      <c r="P358" s="3" t="n">
        <v>0.452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4859</t>
        </is>
      </c>
      <c r="V358" s="10" t="inlineStr">
        <is>
          <t>1985</t>
        </is>
      </c>
      <c r="W358" s="3" t="inlineStr">
        <is>
          <t>28079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91.14</v>
      </c>
      <c r="AO358" s="4" t="n">
        <v>89.47</v>
      </c>
      <c r="AP358" s="3" t="n">
        <v>90.06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-4.38207779419004</v>
      </c>
      <c r="E359" s="2" t="n">
        <v>-3.501544799176123</v>
      </c>
      <c r="F359" s="3" t="n">
        <v>-0.6824146981627245</v>
      </c>
      <c r="G359" s="4" t="n">
        <v>337</v>
      </c>
      <c r="H359" s="4" t="n">
        <v>296</v>
      </c>
      <c r="I359" s="3" t="n">
        <v>172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0.1818</v>
      </c>
      <c r="O359" s="8" t="n">
        <v>0.1946</v>
      </c>
      <c r="P359" s="3" t="n">
        <v>0.1015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19.42</v>
      </c>
      <c r="AO359" s="4" t="n">
        <v>18.74</v>
      </c>
      <c r="AP359" s="3" t="n">
        <v>18.92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0.505857294994669</v>
      </c>
      <c r="E360" s="2" t="n">
        <v>0.2516556291390699</v>
      </c>
      <c r="F360" s="3" t="n">
        <v>0.2329605963791267</v>
      </c>
      <c r="G360" s="4" t="n">
        <v>57257</v>
      </c>
      <c r="H360" s="4" t="n">
        <v>63638</v>
      </c>
      <c r="I360" s="3" t="n">
        <v>51960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155.7653</v>
      </c>
      <c r="O360" s="8" t="n">
        <v>217.8219</v>
      </c>
      <c r="P360" s="3" t="n">
        <v>158.7007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559661</t>
        </is>
      </c>
      <c r="V360" s="10" t="inlineStr">
        <is>
          <t>786667</t>
        </is>
      </c>
      <c r="W360" s="3" t="inlineStr">
        <is>
          <t>531050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1274625</v>
      </c>
      <c r="AC360" s="5" t="n">
        <v>85125</v>
      </c>
      <c r="AD360" s="4" t="n">
        <v>10511</v>
      </c>
      <c r="AE360" s="4" t="n">
        <v>8175</v>
      </c>
      <c r="AF360" s="5" t="n">
        <v>3037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1506.2</v>
      </c>
      <c r="AL360" s="4" t="n">
        <v>1505.7</v>
      </c>
      <c r="AM360" s="5" t="n">
        <v>1511.6</v>
      </c>
      <c r="AN360" s="4" t="n">
        <v>1510</v>
      </c>
      <c r="AO360" s="4" t="n">
        <v>1513.8</v>
      </c>
      <c r="AP360" s="3" t="n">
        <v>1505.9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3.577336641852777</v>
      </c>
      <c r="E361" s="2" t="n">
        <v>-1.96978771544554</v>
      </c>
      <c r="F361" s="3" t="n">
        <v>0.07511095937179305</v>
      </c>
      <c r="G361" s="4" t="n">
        <v>21745</v>
      </c>
      <c r="H361" s="4" t="n">
        <v>7407</v>
      </c>
      <c r="I361" s="3" t="n">
        <v>10185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35.5149</v>
      </c>
      <c r="O361" s="8" t="n">
        <v>9.716000000000001</v>
      </c>
      <c r="P361" s="3" t="n">
        <v>11.1406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110790</t>
        </is>
      </c>
      <c r="V361" s="10" t="inlineStr">
        <is>
          <t>31002</t>
        </is>
      </c>
      <c r="W361" s="3" t="inlineStr">
        <is>
          <t>39195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1502.7</v>
      </c>
      <c r="AO361" s="4" t="n">
        <v>1473.1</v>
      </c>
      <c r="AP361" s="3" t="n">
        <v>1465.6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1.426805976856528</v>
      </c>
      <c r="E362" s="2" t="n">
        <v>-0.5649091714665542</v>
      </c>
      <c r="F362" s="3" t="n">
        <v>1.876213068794489</v>
      </c>
      <c r="G362" s="4" t="n">
        <v>1517</v>
      </c>
      <c r="H362" s="4" t="n">
        <v>1075</v>
      </c>
      <c r="I362" s="3" t="n">
        <v>1453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0.4849000000000001</v>
      </c>
      <c r="O362" s="8" t="n">
        <v>0.3728</v>
      </c>
      <c r="P362" s="3" t="n">
        <v>0.6775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28160</t>
        </is>
      </c>
      <c r="V362" s="10" t="inlineStr">
        <is>
          <t>20247</t>
        </is>
      </c>
      <c r="W362" s="3" t="inlineStr">
        <is>
          <t>45858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90.28</v>
      </c>
      <c r="AO362" s="4" t="n">
        <v>89.77</v>
      </c>
      <c r="AP362" s="3" t="n">
        <v>94.48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0.3896103896103962</v>
      </c>
      <c r="E363" s="2" t="n">
        <v>-0.3018542475204862</v>
      </c>
      <c r="F363" s="3" t="n">
        <v>3.567069035670699</v>
      </c>
      <c r="G363" s="4" t="n">
        <v>2322</v>
      </c>
      <c r="H363" s="4" t="n">
        <v>1926</v>
      </c>
      <c r="I363" s="3" t="n">
        <v>16697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1.1981</v>
      </c>
      <c r="O363" s="8" t="n">
        <v>1.0238</v>
      </c>
      <c r="P363" s="3" t="n">
        <v>17.5535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16567</t>
        </is>
      </c>
      <c r="V363" s="10" t="inlineStr">
        <is>
          <t>15991</t>
        </is>
      </c>
      <c r="W363" s="3" t="inlineStr">
        <is>
          <t>144206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347.85</v>
      </c>
      <c r="AO363" s="4" t="n">
        <v>346.8</v>
      </c>
      <c r="AP363" s="3" t="n">
        <v>381.8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1.54260275390827</v>
      </c>
      <c r="E364" s="2" t="n">
        <v>0.3670473083197414</v>
      </c>
      <c r="F364" s="3" t="n">
        <v>1.100898899101099</v>
      </c>
      <c r="G364" s="4" t="n">
        <v>9402</v>
      </c>
      <c r="H364" s="4" t="n">
        <v>7053</v>
      </c>
      <c r="I364" s="3" t="n">
        <v>10924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10.4546</v>
      </c>
      <c r="O364" s="8" t="n">
        <v>7.8527</v>
      </c>
      <c r="P364" s="3" t="n">
        <v>9.859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97754</t>
        </is>
      </c>
      <c r="V364" s="10" t="inlineStr">
        <is>
          <t>96203</t>
        </is>
      </c>
      <c r="W364" s="3" t="inlineStr">
        <is>
          <t>119465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490.4</v>
      </c>
      <c r="AO364" s="4" t="n">
        <v>492.2</v>
      </c>
      <c r="AP364" s="3" t="n">
        <v>500.5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-0.2292117662039927</v>
      </c>
      <c r="E365" s="2" t="n">
        <v>0.6126356094447931</v>
      </c>
      <c r="F365" s="3" t="n">
        <v>-0.5581631358619786</v>
      </c>
      <c r="G365" s="4" t="n">
        <v>60628</v>
      </c>
      <c r="H365" s="4" t="n">
        <v>67006</v>
      </c>
      <c r="I365" s="3" t="n">
        <v>108275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183.4253</v>
      </c>
      <c r="O365" s="8" t="n">
        <v>218.6749</v>
      </c>
      <c r="P365" s="3" t="n">
        <v>191.3529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2722564</t>
        </is>
      </c>
      <c r="V365" s="10" t="inlineStr">
        <is>
          <t>3001869</t>
        </is>
      </c>
      <c r="W365" s="3" t="inlineStr">
        <is>
          <t>2857942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6150600</v>
      </c>
      <c r="AC365" s="5" t="n">
        <v>764100</v>
      </c>
      <c r="AD365" s="4" t="n">
        <v>10680</v>
      </c>
      <c r="AE365" s="4" t="n">
        <v>12105</v>
      </c>
      <c r="AF365" s="5" t="n">
        <v>3933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392.7</v>
      </c>
      <c r="AL365" s="4" t="n">
        <v>395.5</v>
      </c>
      <c r="AM365" s="5" t="n">
        <v>393.25</v>
      </c>
      <c r="AN365" s="4" t="n">
        <v>391.75</v>
      </c>
      <c r="AO365" s="4" t="n">
        <v>394.15</v>
      </c>
      <c r="AP365" s="3" t="n">
        <v>391.95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1.245033112582778</v>
      </c>
      <c r="E366" s="2" t="n">
        <v>-0.1831501831501839</v>
      </c>
      <c r="F366" s="3" t="n">
        <v>0.07834943849569376</v>
      </c>
      <c r="G366" s="4" t="n">
        <v>1244</v>
      </c>
      <c r="H366" s="4" t="n">
        <v>820</v>
      </c>
      <c r="I366" s="3" t="n">
        <v>618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0.2264</v>
      </c>
      <c r="O366" s="8" t="n">
        <v>0.1429</v>
      </c>
      <c r="P366" s="3" t="n">
        <v>0.1631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27851</t>
        </is>
      </c>
      <c r="V366" s="10" t="inlineStr">
        <is>
          <t>22388</t>
        </is>
      </c>
      <c r="W366" s="3" t="inlineStr">
        <is>
          <t>27279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38.22</v>
      </c>
      <c r="AO366" s="4" t="n">
        <v>38.15</v>
      </c>
      <c r="AP366" s="3" t="n">
        <v>38.32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-1.454629415839298</v>
      </c>
      <c r="E367" s="2" t="n">
        <v>-2.005623242736653</v>
      </c>
      <c r="F367" s="3" t="n">
        <v>1.056648077487532</v>
      </c>
      <c r="G367" s="4" t="n">
        <v>120631</v>
      </c>
      <c r="H367" s="4" t="n">
        <v>125496</v>
      </c>
      <c r="I367" s="3" t="n">
        <v>96100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656.0247000000001</v>
      </c>
      <c r="O367" s="8" t="n">
        <v>642.4561</v>
      </c>
      <c r="P367" s="3" t="n">
        <v>498.7186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606528</t>
        </is>
      </c>
      <c r="V367" s="10" t="inlineStr">
        <is>
          <t>670407</t>
        </is>
      </c>
      <c r="W367" s="3" t="inlineStr">
        <is>
          <t>488058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2134</v>
      </c>
      <c r="AO367" s="4" t="n">
        <v>2091.2</v>
      </c>
      <c r="AP367" s="3" t="n">
        <v>2065.8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0.8840075006696981</v>
      </c>
      <c r="E368" s="2" t="n">
        <v>0.02655337227829293</v>
      </c>
      <c r="F368" s="3" t="n">
        <v>1.821642196846117</v>
      </c>
      <c r="G368" s="4" t="n">
        <v>5668</v>
      </c>
      <c r="H368" s="4" t="n">
        <v>4750</v>
      </c>
      <c r="I368" s="3" t="n">
        <v>5230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4.6388</v>
      </c>
      <c r="O368" s="8" t="n">
        <v>7.777100000000001</v>
      </c>
      <c r="P368" s="3" t="n">
        <v>5.126900000000001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510732</t>
        </is>
      </c>
      <c r="V368" s="10" t="inlineStr">
        <is>
          <t>1478317</t>
        </is>
      </c>
      <c r="W368" s="3" t="inlineStr">
        <is>
          <t>669903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37.66</v>
      </c>
      <c r="AO368" s="4" t="n">
        <v>37.67</v>
      </c>
      <c r="AP368" s="3" t="n">
        <v>37.45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0.966702470461869</v>
      </c>
      <c r="E369" s="2" t="n">
        <v>0.425531914893617</v>
      </c>
      <c r="F369" s="3" t="n">
        <v>1.316135825217162</v>
      </c>
      <c r="G369" s="4" t="n">
        <v>46229</v>
      </c>
      <c r="H369" s="4" t="n">
        <v>72286</v>
      </c>
      <c r="I369" s="3" t="n">
        <v>74462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204.5415</v>
      </c>
      <c r="O369" s="8" t="n">
        <v>474.0585</v>
      </c>
      <c r="P369" s="3" t="n">
        <v>325.436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458430</t>
        </is>
      </c>
      <c r="V369" s="10" t="inlineStr">
        <is>
          <t>1435263</t>
        </is>
      </c>
      <c r="W369" s="3" t="inlineStr">
        <is>
          <t>1067347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748875</v>
      </c>
      <c r="AC369" s="5" t="n">
        <v>148125</v>
      </c>
      <c r="AD369" s="4" t="n">
        <v>11725</v>
      </c>
      <c r="AE369" s="4" t="n">
        <v>9472</v>
      </c>
      <c r="AF369" s="5" t="n">
        <v>5174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1895.5</v>
      </c>
      <c r="AL369" s="4" t="n">
        <v>1902</v>
      </c>
      <c r="AM369" s="5" t="n">
        <v>1934.5</v>
      </c>
      <c r="AN369" s="4" t="n">
        <v>1880</v>
      </c>
      <c r="AO369" s="4" t="n">
        <v>1888</v>
      </c>
      <c r="AP369" s="3" t="n">
        <v>1924.5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-0.2062025734081161</v>
      </c>
      <c r="E370" s="2" t="n">
        <v>-1.822464666501379</v>
      </c>
      <c r="F370" s="3" t="n">
        <v>1.16841087714873</v>
      </c>
      <c r="G370" s="4" t="n">
        <v>17926</v>
      </c>
      <c r="H370" s="4" t="n">
        <v>74370</v>
      </c>
      <c r="I370" s="3" t="n">
        <v>25634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58.2664</v>
      </c>
      <c r="O370" s="8" t="n">
        <v>284.5681</v>
      </c>
      <c r="P370" s="3" t="n">
        <v>79.078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118690</t>
        </is>
      </c>
      <c r="V370" s="10" t="inlineStr">
        <is>
          <t>590005</t>
        </is>
      </c>
      <c r="W370" s="3" t="inlineStr">
        <is>
          <t>166794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873900</v>
      </c>
      <c r="AC370" s="5" t="n">
        <v>-43650</v>
      </c>
      <c r="AD370" s="4" t="n">
        <v>5463</v>
      </c>
      <c r="AE370" s="4" t="n">
        <v>10483</v>
      </c>
      <c r="AF370" s="5" t="n">
        <v>2701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2435.5</v>
      </c>
      <c r="AL370" s="4" t="n">
        <v>2384.5</v>
      </c>
      <c r="AM370" s="5" t="n">
        <v>2414.9</v>
      </c>
      <c r="AN370" s="4" t="n">
        <v>2419.8</v>
      </c>
      <c r="AO370" s="4" t="n">
        <v>2375.7</v>
      </c>
      <c r="AP370" s="3" t="n">
        <v>2407.1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0.824931255728688</v>
      </c>
      <c r="E371" s="2" t="n">
        <v>0.5909090909090864</v>
      </c>
      <c r="F371" s="3" t="n">
        <v>0.2261420171867965</v>
      </c>
      <c r="G371" s="4" t="n">
        <v>1385</v>
      </c>
      <c r="H371" s="4" t="n">
        <v>1440</v>
      </c>
      <c r="I371" s="3" t="n">
        <v>806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0.1189</v>
      </c>
      <c r="O371" s="8" t="n">
        <v>0.1926</v>
      </c>
      <c r="P371" s="3" t="n">
        <v>0.2017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21062</t>
        </is>
      </c>
      <c r="V371" s="10" t="inlineStr">
        <is>
          <t>31325</t>
        </is>
      </c>
      <c r="W371" s="3" t="inlineStr">
        <is>
          <t>50322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</v>
      </c>
      <c r="AO371" s="4" t="n">
        <v>22.13</v>
      </c>
      <c r="AP371" s="3" t="n">
        <v>22.16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1.462596444146257</v>
      </c>
      <c r="E372" s="2" t="n">
        <v>-0.2578853402102668</v>
      </c>
      <c r="F372" s="3" t="n">
        <v>0.4561380313346905</v>
      </c>
      <c r="G372" s="4" t="n">
        <v>34361</v>
      </c>
      <c r="H372" s="4" t="n">
        <v>52727</v>
      </c>
      <c r="I372" s="3" t="n">
        <v>42643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76.78880000000001</v>
      </c>
      <c r="O372" s="8" t="n">
        <v>138.276</v>
      </c>
      <c r="P372" s="3" t="n">
        <v>114.0127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524082</t>
        </is>
      </c>
      <c r="V372" s="10" t="inlineStr">
        <is>
          <t>1031763</t>
        </is>
      </c>
      <c r="W372" s="3" t="inlineStr">
        <is>
          <t>789386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1868000</v>
      </c>
      <c r="AC372" s="5" t="n">
        <v>111000</v>
      </c>
      <c r="AD372" s="4" t="n">
        <v>5938</v>
      </c>
      <c r="AE372" s="4" t="n">
        <v>5838</v>
      </c>
      <c r="AF372" s="5" t="n">
        <v>1945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757.65</v>
      </c>
      <c r="AL372" s="4" t="n">
        <v>759.95</v>
      </c>
      <c r="AM372" s="5" t="n">
        <v>763.35</v>
      </c>
      <c r="AN372" s="4" t="n">
        <v>756.15</v>
      </c>
      <c r="AO372" s="4" t="n">
        <v>754.2</v>
      </c>
      <c r="AP372" s="3" t="n">
        <v>759.8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1.937766793978881</v>
      </c>
      <c r="E373" s="2" t="n">
        <v>-0.8981211086010348</v>
      </c>
      <c r="F373" s="3" t="n">
        <v>0.8829174664107436</v>
      </c>
      <c r="G373" s="4" t="n">
        <v>29723</v>
      </c>
      <c r="H373" s="4" t="n">
        <v>14094</v>
      </c>
      <c r="I373" s="3" t="n">
        <v>12097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48.64640000000001</v>
      </c>
      <c r="O373" s="8" t="n">
        <v>23.7607</v>
      </c>
      <c r="P373" s="3" t="n">
        <v>24.4276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174607</t>
        </is>
      </c>
      <c r="V373" s="10" t="inlineStr">
        <is>
          <t>82939</t>
        </is>
      </c>
      <c r="W373" s="3" t="inlineStr">
        <is>
          <t>73262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1814.9</v>
      </c>
      <c r="AO373" s="4" t="n">
        <v>1798.6</v>
      </c>
      <c r="AP373" s="3" t="n">
        <v>1839.6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-0.3148504460381314</v>
      </c>
      <c r="E374" s="2" t="n">
        <v>-2.807510089489387</v>
      </c>
      <c r="F374" s="3" t="n">
        <v>3.570720095219211</v>
      </c>
      <c r="G374" s="4" t="n">
        <v>7786</v>
      </c>
      <c r="H374" s="4" t="n">
        <v>6385</v>
      </c>
      <c r="I374" s="3" t="n">
        <v>13244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7.7279</v>
      </c>
      <c r="O374" s="8" t="n">
        <v>9.0776</v>
      </c>
      <c r="P374" s="3" t="n">
        <v>14.3299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792113</t>
        </is>
      </c>
      <c r="V374" s="10" t="inlineStr">
        <is>
          <t>1107748</t>
        </is>
      </c>
      <c r="W374" s="3" t="inlineStr">
        <is>
          <t>1148591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56.99</v>
      </c>
      <c r="AO374" s="4" t="n">
        <v>55.39</v>
      </c>
      <c r="AP374" s="3" t="n">
        <v>52.21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2.668751891837349</v>
      </c>
      <c r="E375" s="2" t="n">
        <v>0.2063780649599607</v>
      </c>
      <c r="F375" s="3" t="n">
        <v>0.8040687817873698</v>
      </c>
      <c r="G375" s="4" t="n">
        <v>339</v>
      </c>
      <c r="H375" s="4" t="n">
        <v>364</v>
      </c>
      <c r="I375" s="3" t="n">
        <v>692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0.1644</v>
      </c>
      <c r="O375" s="8" t="n">
        <v>0.151</v>
      </c>
      <c r="P375" s="3" t="n">
        <v>0.1736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5918</t>
        </is>
      </c>
      <c r="V375" s="10" t="inlineStr">
        <is>
          <t>3338</t>
        </is>
      </c>
      <c r="W375" s="3" t="inlineStr">
        <is>
          <t>4170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203.51</v>
      </c>
      <c r="AO375" s="4" t="n">
        <v>203.93</v>
      </c>
      <c r="AP375" s="3" t="n">
        <v>208.11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1.175463179199744</v>
      </c>
      <c r="E376" s="2" t="n">
        <v>0.8078787412479891</v>
      </c>
      <c r="F376" s="3" t="n">
        <v>-0.2817759500418891</v>
      </c>
      <c r="G376" s="4" t="n">
        <v>1290</v>
      </c>
      <c r="H376" s="4" t="n">
        <v>1864</v>
      </c>
      <c r="I376" s="3" t="n">
        <v>2091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1.8432</v>
      </c>
      <c r="O376" s="8" t="n">
        <v>2.615</v>
      </c>
      <c r="P376" s="3" t="n">
        <v>1.6113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109731</t>
        </is>
      </c>
      <c r="V376" s="10" t="inlineStr">
        <is>
          <t>155270</t>
        </is>
      </c>
      <c r="W376" s="3" t="inlineStr">
        <is>
          <t>86659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129.97</v>
      </c>
      <c r="AO376" s="4" t="n">
        <v>131.02</v>
      </c>
      <c r="AP376" s="3" t="n">
        <v>130.94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1.194374879599315</v>
      </c>
      <c r="E377" s="2" t="n">
        <v>0.3299701757725628</v>
      </c>
      <c r="F377" s="3" t="n">
        <v>4.885020963028832</v>
      </c>
      <c r="G377" s="4" t="n">
        <v>2128</v>
      </c>
      <c r="H377" s="4" t="n">
        <v>2219</v>
      </c>
      <c r="I377" s="3" t="n">
        <v>9622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2.3393</v>
      </c>
      <c r="O377" s="8" t="n">
        <v>1.9395</v>
      </c>
      <c r="P377" s="3" t="n">
        <v>8.117100000000001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17521</t>
        </is>
      </c>
      <c r="V377" s="10" t="inlineStr">
        <is>
          <t>10241</t>
        </is>
      </c>
      <c r="W377" s="3" t="inlineStr">
        <is>
          <t>40274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787.95</v>
      </c>
      <c r="AO377" s="4" t="n">
        <v>790.55</v>
      </c>
      <c r="AP377" s="3" t="n">
        <v>825.55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-2.123142250530786</v>
      </c>
      <c r="E378" s="2" t="n">
        <v>-0.06507592190889618</v>
      </c>
      <c r="F378" s="3" t="n">
        <v>0.2169197396963155</v>
      </c>
      <c r="G378" s="4" t="n">
        <v>699</v>
      </c>
      <c r="H378" s="4" t="n">
        <v>425</v>
      </c>
      <c r="I378" s="3" t="n">
        <v>1933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0.1315</v>
      </c>
      <c r="O378" s="8" t="n">
        <v>0.0358</v>
      </c>
      <c r="P378" s="3" t="n">
        <v>0.2263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15991</t>
        </is>
      </c>
      <c r="V378" s="10" t="inlineStr">
        <is>
          <t>4256</t>
        </is>
      </c>
      <c r="W378" s="3" t="inlineStr">
        <is>
          <t>24972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46.1</v>
      </c>
      <c r="AO378" s="4" t="n">
        <v>46.07</v>
      </c>
      <c r="AP378" s="3" t="n">
        <v>46.2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1.650049850448655</v>
      </c>
      <c r="E379" s="2" t="n">
        <v>1.00044137119317</v>
      </c>
      <c r="F379" s="3" t="n">
        <v>0.3783541594065769</v>
      </c>
      <c r="G379" s="4" t="n">
        <v>1266</v>
      </c>
      <c r="H379" s="4" t="n">
        <v>2053</v>
      </c>
      <c r="I379" s="3" t="n">
        <v>1028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0.9738</v>
      </c>
      <c r="O379" s="8" t="n">
        <v>1.8184</v>
      </c>
      <c r="P379" s="3" t="n">
        <v>0.5918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22240</t>
        </is>
      </c>
      <c r="V379" s="10" t="inlineStr">
        <is>
          <t>42643</t>
        </is>
      </c>
      <c r="W379" s="3" t="inlineStr">
        <is>
          <t>14918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203.91</v>
      </c>
      <c r="AO379" s="4" t="n">
        <v>205.95</v>
      </c>
      <c r="AP379" s="3" t="n">
        <v>201.63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-1.435687078816279</v>
      </c>
      <c r="E380" s="2" t="n">
        <v>-3.214710378800758</v>
      </c>
      <c r="F380" s="3" t="n">
        <v>3.001397911355974</v>
      </c>
      <c r="G380" s="4" t="n">
        <v>61673</v>
      </c>
      <c r="H380" s="4" t="n">
        <v>48290</v>
      </c>
      <c r="I380" s="3" t="n">
        <v>82210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98.24450000000002</v>
      </c>
      <c r="O380" s="8" t="n">
        <v>101.8517</v>
      </c>
      <c r="P380" s="3" t="n">
        <v>189.205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269008</t>
        </is>
      </c>
      <c r="V380" s="10" t="inlineStr">
        <is>
          <t>303656</t>
        </is>
      </c>
      <c r="W380" s="3" t="inlineStr">
        <is>
          <t>381928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2354.8</v>
      </c>
      <c r="AO380" s="4" t="n">
        <v>2279.1</v>
      </c>
      <c r="AP380" s="3" t="n">
        <v>2505.2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-3.807465292210506</v>
      </c>
      <c r="E381" s="2" t="n">
        <v>0.5963183821623103</v>
      </c>
      <c r="F381" s="3" t="n">
        <v>2.455769738579359</v>
      </c>
      <c r="G381" s="4" t="n">
        <v>9375</v>
      </c>
      <c r="H381" s="4" t="n">
        <v>6698</v>
      </c>
      <c r="I381" s="3" t="n">
        <v>5035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20.4099</v>
      </c>
      <c r="O381" s="8" t="n">
        <v>20.2325</v>
      </c>
      <c r="P381" s="3" t="n">
        <v>9.893800000000001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73050</t>
        </is>
      </c>
      <c r="V381" s="10" t="inlineStr">
        <is>
          <t>58598</t>
        </is>
      </c>
      <c r="W381" s="3" t="inlineStr">
        <is>
          <t>35853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1157.1</v>
      </c>
      <c r="AO381" s="4" t="n">
        <v>1164</v>
      </c>
      <c r="AP381" s="3" t="n">
        <v>1164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1.176470588235295</v>
      </c>
      <c r="E382" s="2" t="n">
        <v>2.470930232558138</v>
      </c>
      <c r="F382" s="3" t="n">
        <v>-1.269393511988715</v>
      </c>
      <c r="G382" s="4" t="n">
        <v>109</v>
      </c>
      <c r="H382" s="4" t="n">
        <v>97</v>
      </c>
      <c r="I382" s="3" t="n">
        <v>151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0.0247</v>
      </c>
      <c r="O382" s="8" t="n">
        <v>0.0186</v>
      </c>
      <c r="P382" s="3" t="n">
        <v>0.0433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6.88</v>
      </c>
      <c r="AO382" s="4" t="n">
        <v>7.05</v>
      </c>
      <c r="AP382" s="3" t="n">
        <v>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-0.3856867366616664</v>
      </c>
      <c r="E383" s="2" t="n">
        <v>0.6022800602280084</v>
      </c>
      <c r="F383" s="3" t="n">
        <v>0.2233567326100914</v>
      </c>
      <c r="G383" s="4" t="n">
        <v>7918</v>
      </c>
      <c r="H383" s="4" t="n">
        <v>9148</v>
      </c>
      <c r="I383" s="3" t="n">
        <v>9815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11.2239</v>
      </c>
      <c r="O383" s="8" t="n">
        <v>12.1921</v>
      </c>
      <c r="P383" s="3" t="n">
        <v>11.6629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824658</t>
        </is>
      </c>
      <c r="V383" s="10" t="inlineStr">
        <is>
          <t>862157</t>
        </is>
      </c>
      <c r="W383" s="3" t="inlineStr">
        <is>
          <t>689547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92.98</v>
      </c>
      <c r="AO383" s="4" t="n">
        <v>93.54000000000001</v>
      </c>
      <c r="AP383" s="3" t="n">
        <v>94.23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4.164284352963598</v>
      </c>
      <c r="E384" s="2" t="n">
        <v>0.1189278199615772</v>
      </c>
      <c r="F384" s="3" t="n">
        <v>1.383201383201383</v>
      </c>
      <c r="G384" s="4" t="n">
        <v>11607</v>
      </c>
      <c r="H384" s="4" t="n">
        <v>12708</v>
      </c>
      <c r="I384" s="3" t="n">
        <v>6864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122.1695</v>
      </c>
      <c r="O384" s="8" t="n">
        <v>27.9407</v>
      </c>
      <c r="P384" s="3" t="n">
        <v>52.1374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187246</t>
        </is>
      </c>
      <c r="V384" s="10" t="inlineStr">
        <is>
          <t>24329</t>
        </is>
      </c>
      <c r="W384" s="3" t="inlineStr">
        <is>
          <t>76308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5465.5</v>
      </c>
      <c r="AO384" s="4" t="n">
        <v>5472</v>
      </c>
      <c r="AP384" s="3" t="n">
        <v>5570.5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1.477404403244503</v>
      </c>
      <c r="E385" s="2" t="n">
        <v>-0.371110476734231</v>
      </c>
      <c r="F385" s="3" t="n">
        <v>-1.840225156960381</v>
      </c>
      <c r="G385" s="4" t="n">
        <v>1350</v>
      </c>
      <c r="H385" s="4" t="n">
        <v>673</v>
      </c>
      <c r="I385" s="3" t="n">
        <v>1131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3.494</v>
      </c>
      <c r="O385" s="8" t="n">
        <v>2.1985</v>
      </c>
      <c r="P385" s="3" t="n">
        <v>2.4852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39402</t>
        </is>
      </c>
      <c r="V385" s="10" t="inlineStr">
        <is>
          <t>27655</t>
        </is>
      </c>
      <c r="W385" s="3" t="inlineStr">
        <is>
          <t>32733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700.6</v>
      </c>
      <c r="AO385" s="4" t="n">
        <v>698</v>
      </c>
      <c r="AP385" s="3" t="n">
        <v>680.1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4.918032786885238</v>
      </c>
      <c r="E386" s="2" t="n">
        <v>5.000000000000004</v>
      </c>
      <c r="F386" s="3" t="n">
        <v>-2.04479065238558</v>
      </c>
      <c r="G386" s="4" t="n">
        <v>127</v>
      </c>
      <c r="H386" s="4" t="n">
        <v>107</v>
      </c>
      <c r="I386" s="3" t="n">
        <v>84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0.0404</v>
      </c>
      <c r="O386" s="8" t="n">
        <v>0.0304</v>
      </c>
      <c r="P386" s="3" t="n">
        <v>0.0098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9.6</v>
      </c>
      <c r="AO386" s="4" t="n">
        <v>10.08</v>
      </c>
      <c r="AP386" s="3" t="n">
        <v>10.06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3.528702986487649</v>
      </c>
      <c r="E387" s="2" t="n">
        <v>-1.355058608363138</v>
      </c>
      <c r="F387" s="3" t="n">
        <v>-0.7140512147078173</v>
      </c>
      <c r="G387" s="4" t="n">
        <v>37779</v>
      </c>
      <c r="H387" s="4" t="n">
        <v>12620</v>
      </c>
      <c r="I387" s="3" t="n">
        <v>14256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74.71340000000001</v>
      </c>
      <c r="O387" s="8" t="n">
        <v>16.5302</v>
      </c>
      <c r="P387" s="3" t="n">
        <v>17.8151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223735</t>
        </is>
      </c>
      <c r="V387" s="10" t="inlineStr">
        <is>
          <t>47234</t>
        </is>
      </c>
      <c r="W387" s="3" t="inlineStr">
        <is>
          <t>55302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1202.9</v>
      </c>
      <c r="AO387" s="4" t="n">
        <v>1186.6</v>
      </c>
      <c r="AP387" s="3" t="n">
        <v>1209.7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2.31068692703756</v>
      </c>
      <c r="E388" s="2" t="n">
        <v>-0.8346630661593307</v>
      </c>
      <c r="F388" s="3" t="n">
        <v>-4.035044422507395</v>
      </c>
      <c r="G388" s="4" t="n">
        <v>2124</v>
      </c>
      <c r="H388" s="4" t="n">
        <v>553</v>
      </c>
      <c r="I388" s="3" t="n">
        <v>4864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2.1434</v>
      </c>
      <c r="O388" s="8" t="n">
        <v>0.3276</v>
      </c>
      <c r="P388" s="3" t="n">
        <v>3.467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34451</t>
        </is>
      </c>
      <c r="V388" s="10" t="inlineStr">
        <is>
          <t>4681</t>
        </is>
      </c>
      <c r="W388" s="3" t="inlineStr">
        <is>
          <t>51859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407.35</v>
      </c>
      <c r="AO388" s="4" t="n">
        <v>403.95</v>
      </c>
      <c r="AP388" s="3" t="n">
        <v>388.85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2.053441017269525</v>
      </c>
      <c r="E389" s="2" t="n">
        <v>0.1347028119211988</v>
      </c>
      <c r="F389" s="3" t="n">
        <v>0.9345794392523363</v>
      </c>
      <c r="G389" s="4" t="n">
        <v>16804</v>
      </c>
      <c r="H389" s="4" t="n">
        <v>6326</v>
      </c>
      <c r="I389" s="3" t="n">
        <v>8897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45.8555</v>
      </c>
      <c r="O389" s="8" t="n">
        <v>17.7383</v>
      </c>
      <c r="P389" s="3" t="n">
        <v>33.4619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23973</t>
        </is>
      </c>
      <c r="V389" s="10" t="inlineStr">
        <is>
          <t>7932</t>
        </is>
      </c>
      <c r="W389" s="3" t="inlineStr">
        <is>
          <t>34241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5939</v>
      </c>
      <c r="AO389" s="4" t="n">
        <v>5947</v>
      </c>
      <c r="AP389" s="3" t="n">
        <v>6048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1.953742278408278</v>
      </c>
      <c r="E390" s="2" t="n">
        <v>0.8172467239678674</v>
      </c>
      <c r="F390" s="3" t="n">
        <v>-0.5599888002239956</v>
      </c>
      <c r="G390" s="4" t="n">
        <v>31044</v>
      </c>
      <c r="H390" s="4" t="n">
        <v>36311</v>
      </c>
      <c r="I390" s="3" t="n">
        <v>23991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105.5583</v>
      </c>
      <c r="O390" s="8" t="n">
        <v>107.3511</v>
      </c>
      <c r="P390" s="3" t="n">
        <v>58.2439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2157458</t>
        </is>
      </c>
      <c r="V390" s="10" t="inlineStr">
        <is>
          <t>1933573</t>
        </is>
      </c>
      <c r="W390" s="3" t="inlineStr">
        <is>
          <t>800030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2565000</v>
      </c>
      <c r="AC390" s="5" t="n">
        <v>316800</v>
      </c>
      <c r="AD390" s="4" t="n">
        <v>6444</v>
      </c>
      <c r="AE390" s="4" t="n">
        <v>3502</v>
      </c>
      <c r="AF390" s="5" t="n">
        <v>1423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354.35</v>
      </c>
      <c r="AL390" s="4" t="n">
        <v>357.5</v>
      </c>
      <c r="AM390" s="5" t="n">
        <v>354.1</v>
      </c>
      <c r="AN390" s="4" t="n">
        <v>354.85</v>
      </c>
      <c r="AO390" s="4" t="n">
        <v>357.75</v>
      </c>
      <c r="AP390" s="3" t="n">
        <v>355.15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2.015167930660888</v>
      </c>
      <c r="E391" s="2" t="n">
        <v>0.8389974511469906</v>
      </c>
      <c r="F391" s="3" t="n">
        <v>-2.848686644469116</v>
      </c>
      <c r="G391" s="4" t="n">
        <v>464</v>
      </c>
      <c r="H391" s="4" t="n">
        <v>595</v>
      </c>
      <c r="I391" s="3" t="n">
        <v>1020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0.2018</v>
      </c>
      <c r="O391" s="8" t="n">
        <v>0.6409</v>
      </c>
      <c r="P391" s="3" t="n">
        <v>0.2995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5531</t>
        </is>
      </c>
      <c r="V391" s="10" t="inlineStr">
        <is>
          <t>22402</t>
        </is>
      </c>
      <c r="W391" s="3" t="inlineStr">
        <is>
          <t>9592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188.32</v>
      </c>
      <c r="AO391" s="4" t="n">
        <v>189.9</v>
      </c>
      <c r="AP391" s="3" t="n">
        <v>183.82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0.3161355589276682</v>
      </c>
      <c r="E392" s="2" t="n">
        <v>-0.8697844447245655</v>
      </c>
      <c r="F392" s="3" t="n">
        <v>0.1142566967119433</v>
      </c>
      <c r="G392" s="4" t="n">
        <v>12605</v>
      </c>
      <c r="H392" s="4" t="n">
        <v>18215</v>
      </c>
      <c r="I392" s="3" t="n">
        <v>9456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11.6261</v>
      </c>
      <c r="O392" s="8" t="n">
        <v>40.99630000000001</v>
      </c>
      <c r="P392" s="3" t="n">
        <v>8.615599999999999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224726</t>
        </is>
      </c>
      <c r="V392" s="10" t="inlineStr">
        <is>
          <t>853244</t>
        </is>
      </c>
      <c r="W392" s="3" t="inlineStr">
        <is>
          <t>131610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396.65</v>
      </c>
      <c r="AO392" s="4" t="n">
        <v>393.2</v>
      </c>
      <c r="AP392" s="3" t="n">
        <v>394.3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1.348920863309353</v>
      </c>
      <c r="E393" s="2" t="n">
        <v>-1.375332741792379</v>
      </c>
      <c r="F393" s="3" t="n">
        <v>2.444579410871549</v>
      </c>
      <c r="G393" s="4" t="n">
        <v>507</v>
      </c>
      <c r="H393" s="4" t="n">
        <v>970</v>
      </c>
      <c r="I393" s="3" t="n">
        <v>992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0.3559</v>
      </c>
      <c r="O393" s="8" t="n">
        <v>0.3272</v>
      </c>
      <c r="P393" s="3" t="n">
        <v>0.5810000000000001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6660</t>
        </is>
      </c>
      <c r="V393" s="10" t="inlineStr">
        <is>
          <t>5046</t>
        </is>
      </c>
      <c r="W393" s="3" t="inlineStr">
        <is>
          <t>8285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338.1</v>
      </c>
      <c r="AO393" s="4" t="n">
        <v>333.45</v>
      </c>
      <c r="AP393" s="3" t="n">
        <v>337.35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-1.824104234527679</v>
      </c>
      <c r="E394" s="2" t="n">
        <v>-0.685689006856895</v>
      </c>
      <c r="F394" s="3" t="n">
        <v>4.979253112033198</v>
      </c>
      <c r="G394" s="4" t="n">
        <v>22</v>
      </c>
      <c r="H394" s="4" t="n">
        <v>14</v>
      </c>
      <c r="I394" s="3" t="n">
        <v>73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0.0182</v>
      </c>
      <c r="O394" s="8" t="n">
        <v>0.0023</v>
      </c>
      <c r="P394" s="3" t="n">
        <v>0.0667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45.21</v>
      </c>
      <c r="AO394" s="4" t="n">
        <v>44.9</v>
      </c>
      <c r="AP394" s="3" t="n">
        <v>48.07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2.826143115474037</v>
      </c>
      <c r="E395" s="2" t="n">
        <v>3.070043211737506</v>
      </c>
      <c r="F395" s="3" t="n">
        <v>6.267917010835239</v>
      </c>
      <c r="G395" s="4" t="n">
        <v>31566</v>
      </c>
      <c r="H395" s="4" t="n">
        <v>79447</v>
      </c>
      <c r="I395" s="3" t="n">
        <v>76077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47.3541</v>
      </c>
      <c r="O395" s="8" t="n">
        <v>72.0594</v>
      </c>
      <c r="P395" s="3" t="n">
        <v>154.9471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1399057</t>
        </is>
      </c>
      <c r="V395" s="10" t="inlineStr">
        <is>
          <t>1864326</t>
        </is>
      </c>
      <c r="W395" s="3" t="inlineStr">
        <is>
          <t>3596754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199.02</v>
      </c>
      <c r="AO395" s="4" t="n">
        <v>205.13</v>
      </c>
      <c r="AP395" s="3" t="n">
        <v>218.71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-0.5496040987424212</v>
      </c>
      <c r="E396" s="2" t="n">
        <v>-0.7868115399025883</v>
      </c>
      <c r="F396" s="3" t="n">
        <v>-1.240251808700561</v>
      </c>
      <c r="G396" s="4" t="n">
        <v>973</v>
      </c>
      <c r="H396" s="4" t="n">
        <v>965</v>
      </c>
      <c r="I396" s="3" t="n">
        <v>650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0.2899</v>
      </c>
      <c r="O396" s="8" t="n">
        <v>0.2694</v>
      </c>
      <c r="P396" s="3" t="n">
        <v>0.2603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15645</t>
        </is>
      </c>
      <c r="V396" s="10" t="inlineStr">
        <is>
          <t>16878</t>
        </is>
      </c>
      <c r="W396" s="3" t="inlineStr">
        <is>
          <t>17877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106.76</v>
      </c>
      <c r="AO396" s="4" t="n">
        <v>105.92</v>
      </c>
      <c r="AP396" s="3" t="n">
        <v>105.11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0.2143849266260013</v>
      </c>
      <c r="E397" s="2" t="n">
        <v>1.376962246527458</v>
      </c>
      <c r="F397" s="3" t="n">
        <v>1.863837947980351</v>
      </c>
      <c r="G397" s="4" t="n">
        <v>40777</v>
      </c>
      <c r="H397" s="4" t="n">
        <v>67492</v>
      </c>
      <c r="I397" s="3" t="n">
        <v>43453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87.8075</v>
      </c>
      <c r="O397" s="8" t="n">
        <v>281.2005</v>
      </c>
      <c r="P397" s="3" t="n">
        <v>143.2506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146571</t>
        </is>
      </c>
      <c r="V397" s="10" t="inlineStr">
        <is>
          <t>509419</t>
        </is>
      </c>
      <c r="W397" s="3" t="inlineStr">
        <is>
          <t>223343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577800</v>
      </c>
      <c r="AC397" s="5" t="n">
        <v>146600</v>
      </c>
      <c r="AD397" s="4" t="n">
        <v>6147</v>
      </c>
      <c r="AE397" s="4" t="n">
        <v>8551</v>
      </c>
      <c r="AF397" s="5" t="n">
        <v>4413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3303.5</v>
      </c>
      <c r="AL397" s="4" t="n">
        <v>3357.6</v>
      </c>
      <c r="AM397" s="5" t="n">
        <v>3378.1</v>
      </c>
      <c r="AN397" s="4" t="n">
        <v>3318.9</v>
      </c>
      <c r="AO397" s="4" t="n">
        <v>3364.6</v>
      </c>
      <c r="AP397" s="3" t="n">
        <v>3399.4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8.070065686581179</v>
      </c>
      <c r="E398" s="2" t="n">
        <v>0.2894356005788685</v>
      </c>
      <c r="F398" s="3" t="n">
        <v>0.4859813084112112</v>
      </c>
      <c r="G398" s="4" t="n">
        <v>14404</v>
      </c>
      <c r="H398" s="4" t="n">
        <v>7288</v>
      </c>
      <c r="I398" s="3" t="n">
        <v>5892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36.4387</v>
      </c>
      <c r="O398" s="8" t="n">
        <v>30.3522</v>
      </c>
      <c r="P398" s="3" t="n">
        <v>10.9256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1378917</t>
        </is>
      </c>
      <c r="V398" s="10" t="inlineStr">
        <is>
          <t>1710847</t>
        </is>
      </c>
      <c r="W398" s="3" t="inlineStr">
        <is>
          <t>521220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103.65</v>
      </c>
      <c r="AO398" s="4" t="n">
        <v>103.95</v>
      </c>
      <c r="AP398" s="3" t="n">
        <v>107.52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3.289473684210531</v>
      </c>
      <c r="E399" s="2" t="n">
        <v>0.8106543138390305</v>
      </c>
      <c r="F399" s="3" t="n">
        <v>4.22615648201027</v>
      </c>
      <c r="G399" s="4" t="n">
        <v>182</v>
      </c>
      <c r="H399" s="4" t="n">
        <v>264</v>
      </c>
      <c r="I399" s="3" t="n">
        <v>249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0.0578</v>
      </c>
      <c r="O399" s="8" t="n">
        <v>0.0241</v>
      </c>
      <c r="P399" s="3" t="n">
        <v>0.0354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17338</t>
        </is>
      </c>
      <c r="V399" s="10" t="inlineStr">
        <is>
          <t>9347</t>
        </is>
      </c>
      <c r="W399" s="3" t="inlineStr">
        <is>
          <t>14335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17.27</v>
      </c>
      <c r="AO399" s="4" t="n">
        <v>17.41</v>
      </c>
      <c r="AP399" s="3" t="n">
        <v>18.25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1.99801439563167</v>
      </c>
      <c r="E400" s="2" t="n">
        <v>-0.8395181895607711</v>
      </c>
      <c r="F400" s="3" t="n">
        <v>0.7887817703768566</v>
      </c>
      <c r="G400" s="4" t="n">
        <v>112</v>
      </c>
      <c r="H400" s="4" t="n">
        <v>82</v>
      </c>
      <c r="I400" s="3" t="n">
        <v>106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0.2733</v>
      </c>
      <c r="O400" s="8" t="n">
        <v>0.1055</v>
      </c>
      <c r="P400" s="3" t="n">
        <v>0.1512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164.38</v>
      </c>
      <c r="AO400" s="4" t="n">
        <v>163</v>
      </c>
      <c r="AP400" s="3" t="n">
        <v>161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-0.9245816459081636</v>
      </c>
      <c r="E401" s="2" t="n">
        <v>-0.08483726669750957</v>
      </c>
      <c r="F401" s="3" t="n">
        <v>-1.150659711567966</v>
      </c>
      <c r="G401" s="4" t="n">
        <v>43745</v>
      </c>
      <c r="H401" s="4" t="n">
        <v>40395</v>
      </c>
      <c r="I401" s="3" t="n">
        <v>30433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76.7488</v>
      </c>
      <c r="O401" s="8" t="n">
        <v>76.05240000000001</v>
      </c>
      <c r="P401" s="3" t="n">
        <v>61.8671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294433</t>
        </is>
      </c>
      <c r="V401" s="10" t="inlineStr">
        <is>
          <t>239276</t>
        </is>
      </c>
      <c r="W401" s="3" t="inlineStr">
        <is>
          <t>235277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306850</v>
      </c>
      <c r="AC401" s="5" t="n">
        <v>-38675</v>
      </c>
      <c r="AD401" s="4" t="n">
        <v>3586</v>
      </c>
      <c r="AE401" s="4" t="n">
        <v>2713</v>
      </c>
      <c r="AF401" s="5" t="n">
        <v>1578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1292</v>
      </c>
      <c r="AL401" s="4" t="n">
        <v>1285.9</v>
      </c>
      <c r="AM401" s="5" t="n">
        <v>1282.5</v>
      </c>
      <c r="AN401" s="4" t="n">
        <v>1296.6</v>
      </c>
      <c r="AO401" s="4" t="n">
        <v>1295.5</v>
      </c>
      <c r="AP401" s="3" t="n">
        <v>1288.6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2.079517293395103</v>
      </c>
      <c r="E402" s="2" t="n">
        <v>-0.7599746675110758</v>
      </c>
      <c r="F402" s="3" t="n">
        <v>1.866952789699568</v>
      </c>
      <c r="G402" s="4" t="n">
        <v>7203</v>
      </c>
      <c r="H402" s="4" t="n">
        <v>4871</v>
      </c>
      <c r="I402" s="3" t="n">
        <v>9031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6.0279</v>
      </c>
      <c r="O402" s="8" t="n">
        <v>3.6091</v>
      </c>
      <c r="P402" s="3" t="n">
        <v>7.1127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61458</t>
        </is>
      </c>
      <c r="V402" s="10" t="inlineStr">
        <is>
          <t>42850</t>
        </is>
      </c>
      <c r="W402" s="3" t="inlineStr">
        <is>
          <t>73742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473.7</v>
      </c>
      <c r="AO402" s="4" t="n">
        <v>470.1</v>
      </c>
      <c r="AP402" s="3" t="n">
        <v>474.7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1.083982319511677</v>
      </c>
      <c r="E403" s="2" t="n">
        <v>0.2706923477355568</v>
      </c>
      <c r="F403" s="3" t="n">
        <v>-0.226174565642032</v>
      </c>
      <c r="G403" s="4" t="n">
        <v>26865</v>
      </c>
      <c r="H403" s="4" t="n">
        <v>26220</v>
      </c>
      <c r="I403" s="3" t="n">
        <v>50806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141.6847</v>
      </c>
      <c r="O403" s="8" t="n">
        <v>68.0501</v>
      </c>
      <c r="P403" s="3" t="n">
        <v>157.2286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2154477</t>
        </is>
      </c>
      <c r="V403" s="10" t="inlineStr">
        <is>
          <t>834412</t>
        </is>
      </c>
      <c r="W403" s="3" t="inlineStr">
        <is>
          <t>2328974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2672500</v>
      </c>
      <c r="AC403" s="5" t="n">
        <v>346250</v>
      </c>
      <c r="AD403" s="4" t="n">
        <v>7341</v>
      </c>
      <c r="AE403" s="4" t="n">
        <v>5309</v>
      </c>
      <c r="AF403" s="5" t="n">
        <v>2292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477.35</v>
      </c>
      <c r="AL403" s="4" t="n">
        <v>478.85</v>
      </c>
      <c r="AM403" s="5" t="n">
        <v>482.55</v>
      </c>
      <c r="AN403" s="4" t="n">
        <v>480.25</v>
      </c>
      <c r="AO403" s="4" t="n">
        <v>481.55</v>
      </c>
      <c r="AP403" s="3" t="n">
        <v>485.25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0.9155744024672322</v>
      </c>
      <c r="E404" s="2" t="n">
        <v>4.66049087957217</v>
      </c>
      <c r="F404" s="3" t="n">
        <v>-0.04527755139002083</v>
      </c>
      <c r="G404" s="4" t="n">
        <v>12019</v>
      </c>
      <c r="H404" s="4" t="n">
        <v>45649</v>
      </c>
      <c r="I404" s="3" t="n">
        <v>26789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29.108</v>
      </c>
      <c r="O404" s="8" t="n">
        <v>157.666</v>
      </c>
      <c r="P404" s="3" t="n">
        <v>68.65170000000001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65269</t>
        </is>
      </c>
      <c r="V404" s="10" t="inlineStr">
        <is>
          <t>271408</t>
        </is>
      </c>
      <c r="W404" s="3" t="inlineStr">
        <is>
          <t>210008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316225</v>
      </c>
      <c r="AC404" s="5" t="n">
        <v>73450</v>
      </c>
      <c r="AD404" s="4" t="n">
        <v>4142</v>
      </c>
      <c r="AE404" s="4" t="n">
        <v>4235</v>
      </c>
      <c r="AF404" s="5" t="n">
        <v>1275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2110.3</v>
      </c>
      <c r="AL404" s="4" t="n">
        <v>2203.4</v>
      </c>
      <c r="AM404" s="5" t="n">
        <v>2220.7</v>
      </c>
      <c r="AN404" s="4" t="n">
        <v>2094.2</v>
      </c>
      <c r="AO404" s="4" t="n">
        <v>2191.8</v>
      </c>
      <c r="AP404" s="3" t="n">
        <v>2207.6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2.521943379898625</v>
      </c>
      <c r="E405" s="2" t="n">
        <v>-0.9646689979500784</v>
      </c>
      <c r="F405" s="3" t="n">
        <v>-2.37549740745206</v>
      </c>
      <c r="G405" s="4" t="n">
        <v>3855</v>
      </c>
      <c r="H405" s="4" t="n">
        <v>2124</v>
      </c>
      <c r="I405" s="3" t="n">
        <v>5496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3.1159</v>
      </c>
      <c r="O405" s="8" t="n">
        <v>1.8872</v>
      </c>
      <c r="P405" s="3" t="n">
        <v>4.0658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40894</t>
        </is>
      </c>
      <c r="V405" s="10" t="inlineStr">
        <is>
          <t>27814</t>
        </is>
      </c>
      <c r="W405" s="3" t="inlineStr">
        <is>
          <t>56586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414.65</v>
      </c>
      <c r="AO405" s="4" t="n">
        <v>410.65</v>
      </c>
      <c r="AP405" s="3" t="n">
        <v>404.8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1.103565365025448</v>
      </c>
      <c r="E406" s="2" t="n">
        <v>0.05597537083684054</v>
      </c>
      <c r="F406" s="3" t="n">
        <v>-1.639344262295086</v>
      </c>
      <c r="G406" s="4" t="n">
        <v>269</v>
      </c>
      <c r="H406" s="4" t="n">
        <v>265</v>
      </c>
      <c r="I406" s="3" t="n">
        <v>235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0.0409</v>
      </c>
      <c r="O406" s="8" t="n">
        <v>0.018</v>
      </c>
      <c r="P406" s="3" t="n">
        <v>0.0326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1690</t>
        </is>
      </c>
      <c r="V406" s="10" t="inlineStr">
        <is>
          <t>3677</t>
        </is>
      </c>
      <c r="W406" s="3" t="inlineStr">
        <is>
          <t>3411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35.73</v>
      </c>
      <c r="AO406" s="4" t="n">
        <v>35.75</v>
      </c>
      <c r="AP406" s="3" t="n">
        <v>36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1.401869158878496</v>
      </c>
      <c r="E407" s="2" t="n">
        <v>0</v>
      </c>
      <c r="F407" s="3" t="n">
        <v>19.9546485260771</v>
      </c>
      <c r="G407" s="4" t="n">
        <v>160</v>
      </c>
      <c r="H407" s="4" t="n">
        <v>154</v>
      </c>
      <c r="I407" s="3" t="n">
        <v>546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0.0157</v>
      </c>
      <c r="O407" s="8" t="n">
        <v>0.044</v>
      </c>
      <c r="P407" s="3" t="n">
        <v>0.2958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467372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4.34</v>
      </c>
      <c r="AO407" s="4" t="n">
        <v>4.34</v>
      </c>
      <c r="AP407" s="3" t="n">
        <v>5.29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2.19572368421053</v>
      </c>
      <c r="E408" s="2" t="n">
        <v>1.142673211555488</v>
      </c>
      <c r="F408" s="3" t="n">
        <v>0.9025707148037567</v>
      </c>
      <c r="G408" s="4" t="n">
        <v>7041</v>
      </c>
      <c r="H408" s="4" t="n">
        <v>6456</v>
      </c>
      <c r="I408" s="3" t="n">
        <v>3247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5.649299999999999</v>
      </c>
      <c r="O408" s="8" t="n">
        <v>7.0355</v>
      </c>
      <c r="P408" s="3" t="n">
        <v>2.7595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52207</t>
        </is>
      </c>
      <c r="V408" s="10" t="inlineStr">
        <is>
          <t>63885</t>
        </is>
      </c>
      <c r="W408" s="3" t="inlineStr">
        <is>
          <t>22874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621.35</v>
      </c>
      <c r="AO408" s="4" t="n">
        <v>628.45</v>
      </c>
      <c r="AP408" s="3" t="n">
        <v>626.05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-4.906971989368227</v>
      </c>
      <c r="E409" s="2" t="n">
        <v>2.576506844406224</v>
      </c>
      <c r="F409" s="3" t="n">
        <v>2.716005665722373</v>
      </c>
      <c r="G409" s="4" t="n">
        <v>68519</v>
      </c>
      <c r="H409" s="4" t="n">
        <v>49507</v>
      </c>
      <c r="I409" s="3" t="n">
        <v>25676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217.0108</v>
      </c>
      <c r="O409" s="8" t="n">
        <v>167.1742</v>
      </c>
      <c r="P409" s="3" t="n">
        <v>103.5268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299266</t>
        </is>
      </c>
      <c r="V409" s="10" t="inlineStr">
        <is>
          <t>126753</t>
        </is>
      </c>
      <c r="W409" s="3" t="inlineStr">
        <is>
          <t>128808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2790.6</v>
      </c>
      <c r="AO409" s="4" t="n">
        <v>2862.5</v>
      </c>
      <c r="AP409" s="3" t="n">
        <v>2900.7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1.982742794198633</v>
      </c>
      <c r="E410" s="2" t="n">
        <v>-1.746174617461754</v>
      </c>
      <c r="F410" s="3" t="n">
        <v>3.981735159817343</v>
      </c>
      <c r="G410" s="4" t="n">
        <v>10329</v>
      </c>
      <c r="H410" s="4" t="n">
        <v>3411</v>
      </c>
      <c r="I410" s="3" t="n">
        <v>8225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5.295</v>
      </c>
      <c r="O410" s="8" t="n">
        <v>2.1849</v>
      </c>
      <c r="P410" s="3" t="n">
        <v>6.933300000000001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101416</t>
        </is>
      </c>
      <c r="V410" s="10" t="inlineStr">
        <is>
          <t>44294</t>
        </is>
      </c>
      <c r="W410" s="3" t="inlineStr">
        <is>
          <t>96632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277.75</v>
      </c>
      <c r="AO410" s="4" t="n">
        <v>272.9</v>
      </c>
      <c r="AP410" s="3" t="n">
        <v>284.65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2.056476365868634</v>
      </c>
      <c r="E411" s="2" t="n">
        <v>2.486215538847113</v>
      </c>
      <c r="F411" s="3" t="n">
        <v>-0.2538566686194125</v>
      </c>
      <c r="G411" s="4" t="n">
        <v>10502</v>
      </c>
      <c r="H411" s="4" t="n">
        <v>37971</v>
      </c>
      <c r="I411" s="3" t="n">
        <v>6572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10.188</v>
      </c>
      <c r="O411" s="8" t="n">
        <v>54.8417</v>
      </c>
      <c r="P411" s="3" t="n">
        <v>6.9752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90776</t>
        </is>
      </c>
      <c r="V411" s="10" t="inlineStr">
        <is>
          <t>270510</t>
        </is>
      </c>
      <c r="W411" s="3" t="inlineStr">
        <is>
          <t>56613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498.75</v>
      </c>
      <c r="AO411" s="4" t="n">
        <v>511.15</v>
      </c>
      <c r="AP411" s="3" t="n">
        <v>510.8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1.63522012578616</v>
      </c>
      <c r="E412" s="2" t="n">
        <v>0.06188118811880837</v>
      </c>
      <c r="F412" s="3" t="n">
        <v>2.947240751970882</v>
      </c>
      <c r="G412" s="4" t="n">
        <v>85</v>
      </c>
      <c r="H412" s="4" t="n">
        <v>86</v>
      </c>
      <c r="I412" s="3" t="n">
        <v>475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0.1406</v>
      </c>
      <c r="O412" s="8" t="n">
        <v>0.05309999999999999</v>
      </c>
      <c r="P412" s="3" t="n">
        <v>0.5302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80.8</v>
      </c>
      <c r="AO412" s="4" t="n">
        <v>80.84999999999999</v>
      </c>
      <c r="AP412" s="3" t="n">
        <v>84.88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4.770710059171595</v>
      </c>
      <c r="E413" s="2" t="n">
        <v>2.660607130250618</v>
      </c>
      <c r="F413" s="3" t="n">
        <v>2.90980908492429</v>
      </c>
      <c r="G413" s="4" t="n">
        <v>51047</v>
      </c>
      <c r="H413" s="4" t="n">
        <v>47292</v>
      </c>
      <c r="I413" s="3" t="n">
        <v>40947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146.364</v>
      </c>
      <c r="O413" s="8" t="n">
        <v>148.4806</v>
      </c>
      <c r="P413" s="3" t="n">
        <v>121.5592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2942956</t>
        </is>
      </c>
      <c r="V413" s="10" t="inlineStr">
        <is>
          <t>3042088</t>
        </is>
      </c>
      <c r="W413" s="3" t="inlineStr">
        <is>
          <t>2149821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226.64</v>
      </c>
      <c r="AO413" s="4" t="n">
        <v>232.67</v>
      </c>
      <c r="AP413" s="3" t="n">
        <v>234.48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6.671070013210026</v>
      </c>
      <c r="E414" s="2" t="n">
        <v>3.529411764705884</v>
      </c>
      <c r="F414" s="3" t="n">
        <v>-2.782819116757416</v>
      </c>
      <c r="G414" s="4" t="n">
        <v>4917</v>
      </c>
      <c r="H414" s="4" t="n">
        <v>2460</v>
      </c>
      <c r="I414" s="3" t="n">
        <v>326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1.6702</v>
      </c>
      <c r="O414" s="8" t="n">
        <v>0.3125</v>
      </c>
      <c r="P414" s="3" t="n">
        <v>0.0319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227912</t>
        </is>
      </c>
      <c r="V414" s="10" t="inlineStr">
        <is>
          <t>54418</t>
        </is>
      </c>
      <c r="W414" s="3" t="inlineStr">
        <is>
          <t>5752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32.3</v>
      </c>
      <c r="AO414" s="4" t="n">
        <v>33.44</v>
      </c>
      <c r="AP414" s="3" t="n">
        <v>32.14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2.260583641594739</v>
      </c>
      <c r="E415" s="2" t="n">
        <v>-1.185691318327981</v>
      </c>
      <c r="F415" s="3" t="n">
        <v>1.599190283400805</v>
      </c>
      <c r="G415" s="4" t="n">
        <v>834</v>
      </c>
      <c r="H415" s="4" t="n">
        <v>695</v>
      </c>
      <c r="I415" s="3" t="n">
        <v>708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1.7352</v>
      </c>
      <c r="O415" s="8" t="n">
        <v>2.3924</v>
      </c>
      <c r="P415" s="3" t="n">
        <v>2.3983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248.8</v>
      </c>
      <c r="AO415" s="4" t="n">
        <v>245.85</v>
      </c>
      <c r="AP415" s="3" t="n">
        <v>250.95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0.859154929577464</v>
      </c>
      <c r="E416" s="2" t="n">
        <v>0.1186985057952712</v>
      </c>
      <c r="F416" s="3" t="n">
        <v>0.2900953170327307</v>
      </c>
      <c r="G416" s="4" t="n">
        <v>11623</v>
      </c>
      <c r="H416" s="4" t="n">
        <v>44390</v>
      </c>
      <c r="I416" s="3" t="n">
        <v>21325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16.9939</v>
      </c>
      <c r="O416" s="8" t="n">
        <v>24.2696</v>
      </c>
      <c r="P416" s="3" t="n">
        <v>13.1741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724909</t>
        </is>
      </c>
      <c r="V416" s="10" t="inlineStr">
        <is>
          <t>1215258</t>
        </is>
      </c>
      <c r="W416" s="3" t="inlineStr">
        <is>
          <t>515466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143.22</v>
      </c>
      <c r="AO416" s="4" t="n">
        <v>143.39</v>
      </c>
      <c r="AP416" s="3" t="n">
        <v>145.2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2.173512617424953</v>
      </c>
      <c r="E417" s="2" t="n">
        <v>4.308635298359469</v>
      </c>
      <c r="F417" s="3" t="n">
        <v>-0.8860319666435064</v>
      </c>
      <c r="G417" s="4" t="n">
        <v>1092</v>
      </c>
      <c r="H417" s="4" t="n">
        <v>1311</v>
      </c>
      <c r="I417" s="3" t="n">
        <v>614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0.2045</v>
      </c>
      <c r="O417" s="8" t="n">
        <v>0.5902000000000001</v>
      </c>
      <c r="P417" s="3" t="n">
        <v>0.1842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2845</t>
        </is>
      </c>
      <c r="V417" s="10" t="inlineStr">
        <is>
          <t>11891</t>
        </is>
      </c>
      <c r="W417" s="3" t="inlineStr">
        <is>
          <t>3076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277.35</v>
      </c>
      <c r="AO417" s="4" t="n">
        <v>289.3</v>
      </c>
      <c r="AP417" s="3" t="n">
        <v>285.25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0.7959619491360972</v>
      </c>
      <c r="E418" s="2" t="n">
        <v>5.479583975346685</v>
      </c>
      <c r="F418" s="3" t="n">
        <v>-1.022099447513812</v>
      </c>
      <c r="G418" s="4" t="n">
        <v>1460</v>
      </c>
      <c r="H418" s="4" t="n">
        <v>2348</v>
      </c>
      <c r="I418" s="3" t="n">
        <v>842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0.5159</v>
      </c>
      <c r="O418" s="8" t="n">
        <v>0.8334</v>
      </c>
      <c r="P418" s="3" t="n">
        <v>0.302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20842</t>
        </is>
      </c>
      <c r="V418" s="10" t="inlineStr">
        <is>
          <t>43818</t>
        </is>
      </c>
      <c r="W418" s="3" t="inlineStr">
        <is>
          <t>14467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103.84</v>
      </c>
      <c r="AO418" s="4" t="n">
        <v>109.53</v>
      </c>
      <c r="AP418" s="3" t="n">
        <v>107.49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4.907975460122705</v>
      </c>
      <c r="E419" s="2" t="n">
        <v>2.046783625731003</v>
      </c>
      <c r="F419" s="3" t="n">
        <v>-3.061224489795918</v>
      </c>
      <c r="G419" s="4" t="n">
        <v>53</v>
      </c>
      <c r="H419" s="4" t="n">
        <v>71</v>
      </c>
      <c r="I419" s="3" t="n">
        <v>57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0.0068</v>
      </c>
      <c r="O419" s="8" t="n">
        <v>0.0115</v>
      </c>
      <c r="P419" s="3" t="n">
        <v>0.0051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6.84</v>
      </c>
      <c r="AO419" s="4" t="n">
        <v>6.98</v>
      </c>
      <c r="AP419" s="3" t="n">
        <v>6.65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1.072766488818246</v>
      </c>
      <c r="E420" s="2" t="n">
        <v>-0.1347784579097999</v>
      </c>
      <c r="F420" s="3" t="n">
        <v>0.4477779021605347</v>
      </c>
      <c r="G420" s="4" t="n">
        <v>362</v>
      </c>
      <c r="H420" s="4" t="n">
        <v>228</v>
      </c>
      <c r="I420" s="3" t="n">
        <v>389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0.2051</v>
      </c>
      <c r="O420" s="8" t="n">
        <v>0.0824</v>
      </c>
      <c r="P420" s="3" t="n">
        <v>0.1157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6900</t>
        </is>
      </c>
      <c r="V420" s="10" t="inlineStr">
        <is>
          <t>2824</t>
        </is>
      </c>
      <c r="W420" s="3" t="inlineStr">
        <is>
          <t>4889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178.07</v>
      </c>
      <c r="AO420" s="4" t="n">
        <v>177.83</v>
      </c>
      <c r="AP420" s="3" t="n">
        <v>179.46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1.607989167230873</v>
      </c>
      <c r="E421" s="2" t="n">
        <v>0.1415958687323043</v>
      </c>
      <c r="F421" s="3" t="n">
        <v>4.412636571525359</v>
      </c>
      <c r="G421" s="4" t="n">
        <v>7661</v>
      </c>
      <c r="H421" s="4" t="n">
        <v>5412</v>
      </c>
      <c r="I421" s="3" t="n">
        <v>29041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8.177899999999999</v>
      </c>
      <c r="O421" s="8" t="n">
        <v>5.252000000000001</v>
      </c>
      <c r="P421" s="3" t="n">
        <v>37.2343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38237</t>
        </is>
      </c>
      <c r="V421" s="10" t="inlineStr">
        <is>
          <t>23372</t>
        </is>
      </c>
      <c r="W421" s="3" t="inlineStr">
        <is>
          <t>68769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1200.6</v>
      </c>
      <c r="AO421" s="4" t="n">
        <v>1202.3</v>
      </c>
      <c r="AP421" s="3" t="n">
        <v>1232.8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3.321192666213961</v>
      </c>
      <c r="E422" s="2" t="n">
        <v>0.3226384656748473</v>
      </c>
      <c r="F422" s="3" t="n">
        <v>0.005994844433781491</v>
      </c>
      <c r="G422" s="4" t="n">
        <v>3077</v>
      </c>
      <c r="H422" s="4" t="n">
        <v>1218</v>
      </c>
      <c r="I422" s="3" t="n">
        <v>1987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1.6304</v>
      </c>
      <c r="O422" s="8" t="n">
        <v>0.5579</v>
      </c>
      <c r="P422" s="3" t="n">
        <v>1.3008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47286</t>
        </is>
      </c>
      <c r="V422" s="10" t="inlineStr">
        <is>
          <t>18413</t>
        </is>
      </c>
      <c r="W422" s="3" t="inlineStr">
        <is>
          <t>51571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167.37</v>
      </c>
      <c r="AO422" s="4" t="n">
        <v>167.91</v>
      </c>
      <c r="AP422" s="3" t="n">
        <v>166.82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3.952569169960474</v>
      </c>
      <c r="E423" s="2" t="n">
        <v>1.787072243346003</v>
      </c>
      <c r="F423" s="3" t="n">
        <v>0.9744947064485109</v>
      </c>
      <c r="G423" s="4" t="n">
        <v>14458</v>
      </c>
      <c r="H423" s="4" t="n">
        <v>9820</v>
      </c>
      <c r="I423" s="3" t="n">
        <v>10550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16.4352</v>
      </c>
      <c r="O423" s="8" t="n">
        <v>11.4566</v>
      </c>
      <c r="P423" s="3" t="n">
        <v>14.153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821323</t>
        </is>
      </c>
      <c r="V423" s="10" t="inlineStr">
        <is>
          <t>607792</t>
        </is>
      </c>
      <c r="W423" s="3" t="inlineStr">
        <is>
          <t>610708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78.90000000000001</v>
      </c>
      <c r="AO423" s="4" t="n">
        <v>80.31</v>
      </c>
      <c r="AP423" s="3" t="n">
        <v>83.93000000000001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-1.319170806921371</v>
      </c>
      <c r="E424" s="2" t="n">
        <v>-4.131944444444437</v>
      </c>
      <c r="F424" s="3" t="n">
        <v>0.6399707441945511</v>
      </c>
      <c r="G424" s="4" t="n">
        <v>19611</v>
      </c>
      <c r="H424" s="4" t="n">
        <v>38332</v>
      </c>
      <c r="I424" s="3" t="n">
        <v>19310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22.2052</v>
      </c>
      <c r="O424" s="8" t="n">
        <v>134.5649</v>
      </c>
      <c r="P424" s="3" t="n">
        <v>30.1607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351309</t>
        </is>
      </c>
      <c r="V424" s="10" t="inlineStr">
        <is>
          <t>2909701</t>
        </is>
      </c>
      <c r="W424" s="3" t="inlineStr">
        <is>
          <t>438948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288</v>
      </c>
      <c r="AO424" s="4" t="n">
        <v>276.1</v>
      </c>
      <c r="AP424" s="3" t="n">
        <v>275.2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9.269783073632755</v>
      </c>
      <c r="E425" s="2" t="n">
        <v>0.5312604854043171</v>
      </c>
      <c r="F425" s="3" t="n">
        <v>-0.7037297677691767</v>
      </c>
      <c r="G425" s="4" t="n">
        <v>19496</v>
      </c>
      <c r="H425" s="4" t="n">
        <v>15561</v>
      </c>
      <c r="I425" s="3" t="n">
        <v>2722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28.9018</v>
      </c>
      <c r="O425" s="8" t="n">
        <v>18.5954</v>
      </c>
      <c r="P425" s="3" t="n">
        <v>3.1709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131843</t>
        </is>
      </c>
      <c r="V425" s="10" t="inlineStr">
        <is>
          <t>72766</t>
        </is>
      </c>
      <c r="W425" s="3" t="inlineStr">
        <is>
          <t>16753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894.1</v>
      </c>
      <c r="AO425" s="4" t="n">
        <v>898.85</v>
      </c>
      <c r="AP425" s="3" t="n">
        <v>917.15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1.818642671567077</v>
      </c>
      <c r="E426" s="2" t="n">
        <v>-0.7717201891959089</v>
      </c>
      <c r="F426" s="3" t="n">
        <v>7.107458754155963</v>
      </c>
      <c r="G426" s="4" t="n">
        <v>30475</v>
      </c>
      <c r="H426" s="4" t="n">
        <v>22598</v>
      </c>
      <c r="I426" s="3" t="n">
        <v>68128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76.18680000000001</v>
      </c>
      <c r="O426" s="8" t="n">
        <v>49.77979999999999</v>
      </c>
      <c r="P426" s="3" t="n">
        <v>217.6153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205468</t>
        </is>
      </c>
      <c r="V426" s="10" t="inlineStr">
        <is>
          <t>121509</t>
        </is>
      </c>
      <c r="W426" s="3" t="inlineStr">
        <is>
          <t>398216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1606.8</v>
      </c>
      <c r="AO426" s="4" t="n">
        <v>1594.4</v>
      </c>
      <c r="AP426" s="3" t="n">
        <v>1707.4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2.444292261497134</v>
      </c>
      <c r="E427" s="2" t="n">
        <v>1.27011878438834</v>
      </c>
      <c r="F427" s="3" t="n">
        <v>0.1259699687594478</v>
      </c>
      <c r="G427" s="4" t="n">
        <v>15978</v>
      </c>
      <c r="H427" s="4" t="n">
        <v>14261</v>
      </c>
      <c r="I427" s="3" t="n">
        <v>13019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40.9006</v>
      </c>
      <c r="O427" s="8" t="n">
        <v>33.0084</v>
      </c>
      <c r="P427" s="3" t="n">
        <v>29.8069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86652</t>
        </is>
      </c>
      <c r="V427" s="10" t="inlineStr">
        <is>
          <t>87541</t>
        </is>
      </c>
      <c r="W427" s="3" t="inlineStr">
        <is>
          <t>70569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1944.7</v>
      </c>
      <c r="AO427" s="4" t="n">
        <v>1969.4</v>
      </c>
      <c r="AP427" s="3" t="n">
        <v>1987.1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1.240751280591915</v>
      </c>
      <c r="E429" s="2" t="n">
        <v>1.394198335956822</v>
      </c>
      <c r="F429" s="3" t="n">
        <v>-1.646320976593116</v>
      </c>
      <c r="G429" s="4" t="n">
        <v>7117</v>
      </c>
      <c r="H429" s="4" t="n">
        <v>10990</v>
      </c>
      <c r="I429" s="3" t="n">
        <v>8932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7.1969</v>
      </c>
      <c r="O429" s="8" t="n">
        <v>10.7012</v>
      </c>
      <c r="P429" s="3" t="n">
        <v>6.847300000000001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85950</t>
        </is>
      </c>
      <c r="V429" s="10" t="inlineStr">
        <is>
          <t>105477</t>
        </is>
      </c>
      <c r="W429" s="3" t="inlineStr">
        <is>
          <t>89739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444.7</v>
      </c>
      <c r="AO429" s="4" t="n">
        <v>450.9</v>
      </c>
      <c r="AP429" s="3" t="n">
        <v>439.1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2.9439066436812</v>
      </c>
      <c r="E430" s="2" t="n">
        <v>-0.863068401391206</v>
      </c>
      <c r="F430" s="3" t="n">
        <v>0.03920031360251774</v>
      </c>
      <c r="G430" s="4" t="n">
        <v>90060</v>
      </c>
      <c r="H430" s="4" t="n">
        <v>39246</v>
      </c>
      <c r="I430" s="3" t="n">
        <v>25212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269.1304</v>
      </c>
      <c r="O430" s="8" t="n">
        <v>117.7878</v>
      </c>
      <c r="P430" s="3" t="n">
        <v>73.9235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2611077</t>
        </is>
      </c>
      <c r="V430" s="10" t="inlineStr">
        <is>
          <t>1029076</t>
        </is>
      </c>
      <c r="W430" s="3" t="inlineStr">
        <is>
          <t>1175446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630800</v>
      </c>
      <c r="AC430" s="5" t="n">
        <v>20750</v>
      </c>
      <c r="AD430" s="4" t="n">
        <v>3484</v>
      </c>
      <c r="AE430" s="4" t="n">
        <v>3082</v>
      </c>
      <c r="AF430" s="5" t="n">
        <v>1541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388.8</v>
      </c>
      <c r="AL430" s="4" t="n">
        <v>385.1</v>
      </c>
      <c r="AM430" s="5" t="n">
        <v>385.35</v>
      </c>
      <c r="AN430" s="4" t="n">
        <v>388.15</v>
      </c>
      <c r="AO430" s="4" t="n">
        <v>384.8</v>
      </c>
      <c r="AP430" s="3" t="n">
        <v>382.8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5.6644425910481</v>
      </c>
      <c r="E431" s="2" t="n">
        <v>-0.9208708807472247</v>
      </c>
      <c r="F431" s="3" t="n">
        <v>6.519285666865827</v>
      </c>
      <c r="G431" s="4" t="n">
        <v>937</v>
      </c>
      <c r="H431" s="4" t="n">
        <v>353</v>
      </c>
      <c r="I431" s="3" t="n">
        <v>938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0.2048</v>
      </c>
      <c r="O431" s="8" t="n">
        <v>0.0818</v>
      </c>
      <c r="P431" s="3" t="n">
        <v>0.3058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8259</t>
        </is>
      </c>
      <c r="V431" s="10" t="inlineStr">
        <is>
          <t>2173</t>
        </is>
      </c>
      <c r="W431" s="3" t="inlineStr">
        <is>
          <t>11261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152.03</v>
      </c>
      <c r="AO431" s="4" t="n">
        <v>150.63</v>
      </c>
      <c r="AP431" s="3" t="n">
        <v>160.45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1.294607677586407</v>
      </c>
      <c r="E432" s="2" t="n">
        <v>0.0777950655701191</v>
      </c>
      <c r="F432" s="3" t="n">
        <v>0.6237469369570086</v>
      </c>
      <c r="G432" s="4" t="n">
        <v>10898</v>
      </c>
      <c r="H432" s="4" t="n">
        <v>12849</v>
      </c>
      <c r="I432" s="3" t="n">
        <v>8750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14.1252</v>
      </c>
      <c r="O432" s="8" t="n">
        <v>10.5154</v>
      </c>
      <c r="P432" s="3" t="n">
        <v>6.9801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757416</t>
        </is>
      </c>
      <c r="V432" s="10" t="inlineStr">
        <is>
          <t>499527</t>
        </is>
      </c>
      <c r="W432" s="3" t="inlineStr">
        <is>
          <t>391224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89.98</v>
      </c>
      <c r="AO432" s="4" t="n">
        <v>90.05</v>
      </c>
      <c r="AP432" s="3" t="n">
        <v>90.34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1.96541724841585</v>
      </c>
      <c r="E433" s="2" t="n">
        <v>1.90646724246893</v>
      </c>
      <c r="F433" s="3" t="n">
        <v>4.138005159071361</v>
      </c>
      <c r="G433" s="4" t="n">
        <v>68</v>
      </c>
      <c r="H433" s="4" t="n">
        <v>80</v>
      </c>
      <c r="I433" s="3" t="n">
        <v>133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0.09429999999999999</v>
      </c>
      <c r="O433" s="8" t="n">
        <v>0.04190000000000001</v>
      </c>
      <c r="P433" s="3" t="n">
        <v>0.123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94.94</v>
      </c>
      <c r="AO433" s="4" t="n">
        <v>96.75</v>
      </c>
      <c r="AP433" s="3" t="n">
        <v>96.89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8.218017509178209</v>
      </c>
      <c r="E434" s="2" t="n">
        <v>-0.5741127348642977</v>
      </c>
      <c r="F434" s="3" t="n">
        <v>0.9602560682848744</v>
      </c>
      <c r="G434" s="4" t="n">
        <v>32738</v>
      </c>
      <c r="H434" s="4" t="n">
        <v>5762</v>
      </c>
      <c r="I434" s="3" t="n">
        <v>3089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29.7864</v>
      </c>
      <c r="O434" s="8" t="n">
        <v>5.1147</v>
      </c>
      <c r="P434" s="3" t="n">
        <v>2.4529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1689597</t>
        </is>
      </c>
      <c r="V434" s="10" t="inlineStr">
        <is>
          <t>563624</t>
        </is>
      </c>
      <c r="W434" s="3" t="inlineStr">
        <is>
          <t>238115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38.32</v>
      </c>
      <c r="AO434" s="4" t="n">
        <v>38.1</v>
      </c>
      <c r="AP434" s="3" t="n">
        <v>37.85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-1.577483969812175</v>
      </c>
      <c r="E435" s="2" t="n">
        <v>0</v>
      </c>
      <c r="F435" s="3" t="n">
        <v>2.260345427147328</v>
      </c>
      <c r="G435" s="4" t="n">
        <v>1527</v>
      </c>
      <c r="H435" s="4" t="n">
        <v>735</v>
      </c>
      <c r="I435" s="3" t="n">
        <v>886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0.8469</v>
      </c>
      <c r="O435" s="8" t="n">
        <v>0.2695</v>
      </c>
      <c r="P435" s="3" t="n">
        <v>0.6198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4739</t>
        </is>
      </c>
      <c r="V435" s="10" t="inlineStr">
        <is>
          <t>1385</t>
        </is>
      </c>
      <c r="W435" s="3" t="inlineStr">
        <is>
          <t>3794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867.25</v>
      </c>
      <c r="AO435" s="4" t="n">
        <v>867.25</v>
      </c>
      <c r="AP435" s="3" t="n">
        <v>882.2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1.330565254317256</v>
      </c>
      <c r="E436" s="2" t="n">
        <v>0.8195194635872692</v>
      </c>
      <c r="F436" s="3" t="n">
        <v>4.16935707038097</v>
      </c>
      <c r="G436" s="4" t="n">
        <v>808</v>
      </c>
      <c r="H436" s="4" t="n">
        <v>999</v>
      </c>
      <c r="I436" s="3" t="n">
        <v>2435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0.2812</v>
      </c>
      <c r="O436" s="8" t="n">
        <v>0.2928</v>
      </c>
      <c r="P436" s="3" t="n">
        <v>0.8420000000000001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10826</t>
        </is>
      </c>
      <c r="V436" s="10" t="inlineStr">
        <is>
          <t>11123</t>
        </is>
      </c>
      <c r="W436" s="3" t="inlineStr">
        <is>
          <t>38974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107.38</v>
      </c>
      <c r="AO436" s="4" t="n">
        <v>108.26</v>
      </c>
      <c r="AP436" s="3" t="n">
        <v>112.93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1.90543819160897</v>
      </c>
      <c r="E437" s="2" t="n">
        <v>-0.1974333662388963</v>
      </c>
      <c r="F437" s="3" t="n">
        <v>-2.186333955223881</v>
      </c>
      <c r="G437" s="4" t="n">
        <v>19994</v>
      </c>
      <c r="H437" s="4" t="n">
        <v>18976</v>
      </c>
      <c r="I437" s="3" t="n">
        <v>33883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22.1695</v>
      </c>
      <c r="O437" s="8" t="n">
        <v>12.1081</v>
      </c>
      <c r="P437" s="3" t="n">
        <v>52.4657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677494</t>
        </is>
      </c>
      <c r="V437" s="10" t="inlineStr">
        <is>
          <t>323623</t>
        </is>
      </c>
      <c r="W437" s="3" t="inlineStr">
        <is>
          <t>2299046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172.21</v>
      </c>
      <c r="AO437" s="4" t="n">
        <v>171.87</v>
      </c>
      <c r="AP437" s="3" t="n">
        <v>167.77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0.7898894154818197</v>
      </c>
      <c r="E438" s="2" t="n">
        <v>0.6269592476489054</v>
      </c>
      <c r="F438" s="3" t="n">
        <v>0.6194690265486593</v>
      </c>
      <c r="G438" s="4" t="n">
        <v>357</v>
      </c>
      <c r="H438" s="4" t="n">
        <v>726</v>
      </c>
      <c r="I438" s="3" t="n">
        <v>585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0.0827</v>
      </c>
      <c r="O438" s="8" t="n">
        <v>0.1982</v>
      </c>
      <c r="P438" s="3" t="n">
        <v>0.1268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11347</t>
        </is>
      </c>
      <c r="V438" s="10" t="inlineStr">
        <is>
          <t>20703</t>
        </is>
      </c>
      <c r="W438" s="3" t="inlineStr">
        <is>
          <t>18920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44.66</v>
      </c>
      <c r="AO438" s="4" t="n">
        <v>44.94</v>
      </c>
      <c r="AP438" s="3" t="n">
        <v>45.48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6.006229685807154</v>
      </c>
      <c r="E439" s="2" t="n">
        <v>-1.028425423187489</v>
      </c>
      <c r="F439" s="3" t="n">
        <v>0.4174820613176689</v>
      </c>
      <c r="G439" s="4" t="n">
        <v>7399</v>
      </c>
      <c r="H439" s="4" t="n">
        <v>6340</v>
      </c>
      <c r="I439" s="3" t="n">
        <v>2641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11.8384</v>
      </c>
      <c r="O439" s="8" t="n">
        <v>4.8358</v>
      </c>
      <c r="P439" s="3" t="n">
        <v>1.792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251616</t>
        </is>
      </c>
      <c r="V439" s="10" t="inlineStr">
        <is>
          <t>102672</t>
        </is>
      </c>
      <c r="W439" s="3" t="inlineStr">
        <is>
          <t>46431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156.55</v>
      </c>
      <c r="AO439" s="4" t="n">
        <v>154.94</v>
      </c>
      <c r="AP439" s="3" t="n">
        <v>153.94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3.183391003460213</v>
      </c>
      <c r="E440" s="2" t="n">
        <v>-1.274312541918172</v>
      </c>
      <c r="F440" s="3" t="n">
        <v>2.688172043010743</v>
      </c>
      <c r="G440" s="4" t="n">
        <v>3570</v>
      </c>
      <c r="H440" s="4" t="n">
        <v>3176</v>
      </c>
      <c r="I440" s="3" t="n">
        <v>8199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1.966</v>
      </c>
      <c r="O440" s="8" t="n">
        <v>1.7246</v>
      </c>
      <c r="P440" s="3" t="n">
        <v>6.0811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380631</t>
        </is>
      </c>
      <c r="V440" s="10" t="inlineStr">
        <is>
          <t>300853</t>
        </is>
      </c>
      <c r="W440" s="3" t="inlineStr">
        <is>
          <t>793571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29.82</v>
      </c>
      <c r="AO440" s="4" t="n">
        <v>29.44</v>
      </c>
      <c r="AP440" s="3" t="n">
        <v>30.56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6.233766233766231</v>
      </c>
      <c r="E441" s="2" t="n">
        <v>-0.4458507119229143</v>
      </c>
      <c r="F441" s="3" t="n">
        <v>0.6736965436438104</v>
      </c>
      <c r="G441" s="4" t="n">
        <v>54166</v>
      </c>
      <c r="H441" s="4" t="n">
        <v>24040</v>
      </c>
      <c r="I441" s="3" t="n">
        <v>20611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86.95610000000001</v>
      </c>
      <c r="O441" s="8" t="n">
        <v>27.299</v>
      </c>
      <c r="P441" s="3" t="n">
        <v>26.3559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3345826</t>
        </is>
      </c>
      <c r="V441" s="10" t="inlineStr">
        <is>
          <t>1162872</t>
        </is>
      </c>
      <c r="W441" s="3" t="inlineStr">
        <is>
          <t>1382233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69.53</v>
      </c>
      <c r="AO441" s="4" t="n">
        <v>69.22</v>
      </c>
      <c r="AP441" s="3" t="n">
        <v>68.73999999999999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1.103160405485987</v>
      </c>
      <c r="E442" s="2" t="n">
        <v>-3.096431731052787</v>
      </c>
      <c r="F442" s="3" t="n">
        <v>5.170960751264138</v>
      </c>
      <c r="G442" s="4" t="n">
        <v>4358</v>
      </c>
      <c r="H442" s="4" t="n">
        <v>4877</v>
      </c>
      <c r="I442" s="3" t="n">
        <v>36517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7.195900000000001</v>
      </c>
      <c r="O442" s="8" t="n">
        <v>6.664</v>
      </c>
      <c r="P442" s="3" t="n">
        <v>69.9061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26097</t>
        </is>
      </c>
      <c r="V442" s="10" t="inlineStr">
        <is>
          <t>17922</t>
        </is>
      </c>
      <c r="W442" s="3" t="inlineStr">
        <is>
          <t>163684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1695.5</v>
      </c>
      <c r="AO442" s="4" t="n">
        <v>1643</v>
      </c>
      <c r="AP442" s="3" t="n">
        <v>1747.1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4.999665574209098</v>
      </c>
      <c r="E443" s="2" t="n">
        <v>4.997292734974678</v>
      </c>
      <c r="F443" s="3" t="n">
        <v>-0.2658659410090288</v>
      </c>
      <c r="G443" s="4" t="n">
        <v>586</v>
      </c>
      <c r="H443" s="4" t="n">
        <v>940</v>
      </c>
      <c r="I443" s="3" t="n">
        <v>461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1.8211</v>
      </c>
      <c r="O443" s="8" t="n">
        <v>4.9516</v>
      </c>
      <c r="P443" s="3" t="n">
        <v>1.5593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313.97</v>
      </c>
      <c r="AO443" s="4" t="n">
        <v>329.66</v>
      </c>
      <c r="AP443" s="3" t="n">
        <v>318.86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-0.8371385083713807</v>
      </c>
      <c r="E444" s="2" t="n">
        <v>-1.980046047582511</v>
      </c>
      <c r="F444" s="3" t="n">
        <v>-0.4760393525864872</v>
      </c>
      <c r="G444" s="4" t="n">
        <v>25</v>
      </c>
      <c r="H444" s="4" t="n">
        <v>35</v>
      </c>
      <c r="I444" s="3" t="n">
        <v>142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0.0645</v>
      </c>
      <c r="O444" s="8" t="n">
        <v>0.0177</v>
      </c>
      <c r="P444" s="3" t="n">
        <v>0.0517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65.15000000000001</v>
      </c>
      <c r="AO444" s="4" t="n">
        <v>63.86</v>
      </c>
      <c r="AP444" s="3" t="n">
        <v>62.72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2.160748692540591</v>
      </c>
      <c r="E445" s="2" t="n">
        <v>2.24302842516504</v>
      </c>
      <c r="F445" s="3" t="n">
        <v>-0.66711140760507</v>
      </c>
      <c r="G445" s="4" t="n">
        <v>257</v>
      </c>
      <c r="H445" s="4" t="n">
        <v>220</v>
      </c>
      <c r="I445" s="3" t="n">
        <v>239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0.2445</v>
      </c>
      <c r="O445" s="8" t="n">
        <v>0.2429</v>
      </c>
      <c r="P445" s="3" t="n">
        <v>0.2385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986</t>
        </is>
      </c>
      <c r="V445" s="10" t="inlineStr">
        <is>
          <t>1305</t>
        </is>
      </c>
      <c r="W445" s="3" t="inlineStr">
        <is>
          <t>1162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1484.6</v>
      </c>
      <c r="AO445" s="4" t="n">
        <v>1517.9</v>
      </c>
      <c r="AP445" s="3" t="n">
        <v>1489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6.114649681528661</v>
      </c>
      <c r="E446" s="2" t="n">
        <v>9.99828502829703</v>
      </c>
      <c r="F446" s="3" t="n">
        <v>6.79904195317931</v>
      </c>
      <c r="G446" s="4" t="n">
        <v>33341</v>
      </c>
      <c r="H446" s="4" t="n">
        <v>37013</v>
      </c>
      <c r="I446" s="3" t="n">
        <v>48607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135.0516</v>
      </c>
      <c r="O446" s="8" t="n">
        <v>212.9641</v>
      </c>
      <c r="P446" s="3" t="n">
        <v>291.3676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5044512</t>
        </is>
      </c>
      <c r="V446" s="10" t="inlineStr">
        <is>
          <t>4986342</t>
        </is>
      </c>
      <c r="W446" s="3" t="inlineStr">
        <is>
          <t>6260815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116.62</v>
      </c>
      <c r="AO446" s="4" t="n">
        <v>128.28</v>
      </c>
      <c r="AP446" s="3" t="n">
        <v>138.23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7.110778443113771</v>
      </c>
      <c r="E447" s="2" t="n">
        <v>2.958304216165848</v>
      </c>
      <c r="F447" s="3" t="n">
        <v>1.877493546115935</v>
      </c>
      <c r="G447" s="4" t="n">
        <v>3600</v>
      </c>
      <c r="H447" s="4" t="n">
        <v>1928</v>
      </c>
      <c r="I447" s="3" t="n">
        <v>1728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1.9045</v>
      </c>
      <c r="O447" s="8" t="n">
        <v>0.9490999999999999</v>
      </c>
      <c r="P447" s="3" t="n">
        <v>0.7471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18421</t>
        </is>
      </c>
      <c r="V447" s="10" t="inlineStr">
        <is>
          <t>10891</t>
        </is>
      </c>
      <c r="W447" s="3" t="inlineStr">
        <is>
          <t>6110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429.3</v>
      </c>
      <c r="AO447" s="4" t="n">
        <v>442</v>
      </c>
      <c r="AP447" s="3" t="n">
        <v>434.1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4.761904761904766</v>
      </c>
      <c r="E448" s="2" t="n">
        <v>-1.39127120259197</v>
      </c>
      <c r="F448" s="3" t="n">
        <v>2.191196432034119</v>
      </c>
      <c r="G448" s="4" t="n">
        <v>9994</v>
      </c>
      <c r="H448" s="4" t="n">
        <v>7847</v>
      </c>
      <c r="I448" s="3" t="n">
        <v>6780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14.9595</v>
      </c>
      <c r="O448" s="8" t="n">
        <v>5.8701</v>
      </c>
      <c r="P448" s="3" t="n">
        <v>8.930099999999999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79691</t>
        </is>
      </c>
      <c r="V448" s="10" t="inlineStr">
        <is>
          <t>28922</t>
        </is>
      </c>
      <c r="W448" s="3" t="inlineStr">
        <is>
          <t>48928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1049.4</v>
      </c>
      <c r="AO448" s="4" t="n">
        <v>1034.8</v>
      </c>
      <c r="AP448" s="3" t="n">
        <v>1054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-0.03839655966825373</v>
      </c>
      <c r="E449" s="2" t="n">
        <v>-0.06914035492049557</v>
      </c>
      <c r="F449" s="3" t="n">
        <v>0.4376199616122876</v>
      </c>
      <c r="G449" s="4" t="n">
        <v>159</v>
      </c>
      <c r="H449" s="4" t="n">
        <v>976</v>
      </c>
      <c r="I449" s="3" t="n">
        <v>301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0.1421</v>
      </c>
      <c r="O449" s="8" t="n">
        <v>0.6517000000000001</v>
      </c>
      <c r="P449" s="3" t="n">
        <v>0.2187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1595</t>
        </is>
      </c>
      <c r="V449" s="10" t="inlineStr">
        <is>
          <t>6389</t>
        </is>
      </c>
      <c r="W449" s="3" t="inlineStr">
        <is>
          <t>2611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650.85</v>
      </c>
      <c r="AO449" s="4" t="n">
        <v>650.4</v>
      </c>
      <c r="AP449" s="3" t="n">
        <v>654.1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0.3498032356799226</v>
      </c>
      <c r="E450" s="2" t="n">
        <v>1.56862745098039</v>
      </c>
      <c r="F450" s="3" t="n">
        <v>-1.665954720205043</v>
      </c>
      <c r="G450" s="4" t="n">
        <v>885</v>
      </c>
      <c r="H450" s="4" t="n">
        <v>807</v>
      </c>
      <c r="I450" s="3" t="n">
        <v>643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0.1766</v>
      </c>
      <c r="O450" s="8" t="n">
        <v>0.1836</v>
      </c>
      <c r="P450" s="3" t="n">
        <v>0.1797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37818</t>
        </is>
      </c>
      <c r="V450" s="10" t="inlineStr">
        <is>
          <t>43474</t>
        </is>
      </c>
      <c r="W450" s="3" t="inlineStr">
        <is>
          <t>44453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22.95</v>
      </c>
      <c r="AO450" s="4" t="n">
        <v>23.31</v>
      </c>
      <c r="AP450" s="3" t="n">
        <v>23.02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-1.999999999999999</v>
      </c>
      <c r="E451" s="2" t="n">
        <v>0.540216086434573</v>
      </c>
      <c r="F451" s="3" t="n">
        <v>4.995431008224188</v>
      </c>
      <c r="G451" s="4" t="n">
        <v>43</v>
      </c>
      <c r="H451" s="4" t="n">
        <v>18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0.0329</v>
      </c>
      <c r="O451" s="8" t="n">
        <v>0.0091</v>
      </c>
      <c r="P451" s="3" t="n">
        <v>0.2338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33.32</v>
      </c>
      <c r="AO451" s="4" t="n">
        <v>33.5</v>
      </c>
      <c r="AP451" s="3" t="n">
        <v>34.47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2.521008403361347</v>
      </c>
      <c r="E452" s="2" t="n">
        <v>-0.8196721311475417</v>
      </c>
      <c r="F452" s="3" t="n">
        <v>-0.4098360655737617</v>
      </c>
      <c r="G452" s="4" t="n">
        <v>299</v>
      </c>
      <c r="H452" s="4" t="n">
        <v>367</v>
      </c>
      <c r="I452" s="3" t="n">
        <v>282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0.0285</v>
      </c>
      <c r="O452" s="8" t="n">
        <v>0.08470000000000001</v>
      </c>
      <c r="P452" s="3" t="n">
        <v>0.0325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2.44</v>
      </c>
      <c r="AO452" s="4" t="n">
        <v>2.42</v>
      </c>
      <c r="AP452" s="3" t="n">
        <v>2.43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-0.8000000000000007</v>
      </c>
      <c r="E453" s="2" t="n">
        <v>-0.6048387096774244</v>
      </c>
      <c r="F453" s="3" t="n">
        <v>1.411290322580651</v>
      </c>
      <c r="G453" s="4" t="n">
        <v>852</v>
      </c>
      <c r="H453" s="4" t="n">
        <v>704</v>
      </c>
      <c r="I453" s="3" t="n">
        <v>498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0.4259000000000001</v>
      </c>
      <c r="O453" s="8" t="n">
        <v>0.4215</v>
      </c>
      <c r="P453" s="3" t="n">
        <v>0.3706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4.96</v>
      </c>
      <c r="AO453" s="4" t="n">
        <v>4.93</v>
      </c>
      <c r="AP453" s="3" t="n">
        <v>5.03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1.05018507359904</v>
      </c>
      <c r="E454" s="2" t="n">
        <v>0.1192605843768518</v>
      </c>
      <c r="F454" s="3" t="n">
        <v>-0.4288306119082813</v>
      </c>
      <c r="G454" s="4" t="n">
        <v>1454</v>
      </c>
      <c r="H454" s="4" t="n">
        <v>914</v>
      </c>
      <c r="I454" s="3" t="n">
        <v>1266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0.5784</v>
      </c>
      <c r="O454" s="8" t="n">
        <v>0.2551</v>
      </c>
      <c r="P454" s="3" t="n">
        <v>0.4562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4712</t>
        </is>
      </c>
      <c r="V454" s="10" t="inlineStr">
        <is>
          <t>2143</t>
        </is>
      </c>
      <c r="W454" s="3" t="inlineStr">
        <is>
          <t>3779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586.95</v>
      </c>
      <c r="AO454" s="4" t="n">
        <v>587.65</v>
      </c>
      <c r="AP454" s="3" t="n">
        <v>603.7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0.3198537811286269</v>
      </c>
      <c r="E455" s="2" t="n">
        <v>0.447885827070523</v>
      </c>
      <c r="F455" s="3" t="n">
        <v>2.275458095524181</v>
      </c>
      <c r="G455" s="4" t="n">
        <v>27946</v>
      </c>
      <c r="H455" s="4" t="n">
        <v>44088</v>
      </c>
      <c r="I455" s="3" t="n">
        <v>61723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153.9228</v>
      </c>
      <c r="O455" s="8" t="n">
        <v>266.5885</v>
      </c>
      <c r="P455" s="3" t="n">
        <v>405.0853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148867</t>
        </is>
      </c>
      <c r="V455" s="10" t="inlineStr">
        <is>
          <t>276050</t>
        </is>
      </c>
      <c r="W455" s="3" t="inlineStr">
        <is>
          <t>381830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126600</v>
      </c>
      <c r="AC455" s="5" t="n">
        <v>65500</v>
      </c>
      <c r="AD455" s="4" t="n">
        <v>9642</v>
      </c>
      <c r="AE455" s="4" t="n">
        <v>5699</v>
      </c>
      <c r="AF455" s="5" t="n">
        <v>4398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6588.5</v>
      </c>
      <c r="AL455" s="4" t="n">
        <v>6615.5</v>
      </c>
      <c r="AM455" s="5" t="n">
        <v>6808</v>
      </c>
      <c r="AN455" s="4" t="n">
        <v>6586.5</v>
      </c>
      <c r="AO455" s="4" t="n">
        <v>6616</v>
      </c>
      <c r="AP455" s="3" t="n">
        <v>6809.5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0.4861821903787227</v>
      </c>
      <c r="E456" s="2" t="n">
        <v>0.8021390374331493</v>
      </c>
      <c r="F456" s="3" t="n">
        <v>0.403480015130492</v>
      </c>
      <c r="G456" s="4" t="n">
        <v>970</v>
      </c>
      <c r="H456" s="4" t="n">
        <v>998</v>
      </c>
      <c r="I456" s="3" t="n">
        <v>1661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0.3834</v>
      </c>
      <c r="O456" s="8" t="n">
        <v>0.4529</v>
      </c>
      <c r="P456" s="3" t="n">
        <v>0.6035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32535</t>
        </is>
      </c>
      <c r="V456" s="10" t="inlineStr">
        <is>
          <t>42911</t>
        </is>
      </c>
      <c r="W456" s="3" t="inlineStr">
        <is>
          <t>54712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78.54000000000001</v>
      </c>
      <c r="AO456" s="4" t="n">
        <v>79.17</v>
      </c>
      <c r="AP456" s="3" t="n">
        <v>79.63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-2.350751413208327</v>
      </c>
      <c r="E457" s="2" t="n">
        <v>1.058948111542534</v>
      </c>
      <c r="F457" s="3" t="n">
        <v>3.52380294341187</v>
      </c>
      <c r="G457" s="4" t="n">
        <v>107265</v>
      </c>
      <c r="H457" s="4" t="n">
        <v>101582</v>
      </c>
      <c r="I457" s="3" t="n">
        <v>126034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953.6700999999999</v>
      </c>
      <c r="O457" s="8" t="n">
        <v>1037.0213</v>
      </c>
      <c r="P457" s="3" t="n">
        <v>1309.1006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253778</t>
        </is>
      </c>
      <c r="V457" s="10" t="inlineStr">
        <is>
          <t>348031</t>
        </is>
      </c>
      <c r="W457" s="3" t="inlineStr">
        <is>
          <t>429186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326250</v>
      </c>
      <c r="AC457" s="5" t="n">
        <v>-97700</v>
      </c>
      <c r="AD457" s="4" t="n">
        <v>19937</v>
      </c>
      <c r="AE457" s="4" t="n">
        <v>22112</v>
      </c>
      <c r="AF457" s="5" t="n">
        <v>17150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14277</v>
      </c>
      <c r="AL457" s="4" t="n">
        <v>14404</v>
      </c>
      <c r="AM457" s="5" t="n">
        <v>15045</v>
      </c>
      <c r="AN457" s="4" t="n">
        <v>14165</v>
      </c>
      <c r="AO457" s="4" t="n">
        <v>14315</v>
      </c>
      <c r="AP457" s="3" t="n">
        <v>14983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2.127873130583162</v>
      </c>
      <c r="E458" s="2" t="n">
        <v>-0.2063882063882002</v>
      </c>
      <c r="F458" s="3" t="n">
        <v>0.7160588122971167</v>
      </c>
      <c r="G458" s="4" t="n">
        <v>430</v>
      </c>
      <c r="H458" s="4" t="n">
        <v>176</v>
      </c>
      <c r="I458" s="3" t="n">
        <v>393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0.1553</v>
      </c>
      <c r="O458" s="8" t="n">
        <v>0.0515</v>
      </c>
      <c r="P458" s="3" t="n">
        <v>0.106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12042</t>
        </is>
      </c>
      <c r="V458" s="10" t="inlineStr">
        <is>
          <t>3784</t>
        </is>
      </c>
      <c r="W458" s="3" t="inlineStr">
        <is>
          <t>7429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101.75</v>
      </c>
      <c r="AO458" s="4" t="n">
        <v>101.54</v>
      </c>
      <c r="AP458" s="3" t="n">
        <v>105.49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0.570924072984111</v>
      </c>
      <c r="E459" s="2" t="n">
        <v>-0.84859834962252</v>
      </c>
      <c r="F459" s="3" t="n">
        <v>-0.9458500827618822</v>
      </c>
      <c r="G459" s="4" t="n">
        <v>57108</v>
      </c>
      <c r="H459" s="4" t="n">
        <v>103283</v>
      </c>
      <c r="I459" s="3" t="n">
        <v>72019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233.2509</v>
      </c>
      <c r="O459" s="8" t="n">
        <v>422.8903</v>
      </c>
      <c r="P459" s="3" t="n">
        <v>184.5893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1228898</t>
        </is>
      </c>
      <c r="V459" s="10" t="inlineStr">
        <is>
          <t>2509601</t>
        </is>
      </c>
      <c r="W459" s="3" t="inlineStr">
        <is>
          <t>1090939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4469850</v>
      </c>
      <c r="AC459" s="5" t="n">
        <v>367125</v>
      </c>
      <c r="AD459" s="4" t="n">
        <v>15953</v>
      </c>
      <c r="AE459" s="4" t="n">
        <v>15429</v>
      </c>
      <c r="AF459" s="5" t="n">
        <v>5111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859.4</v>
      </c>
      <c r="AL459" s="4" t="n">
        <v>851.55</v>
      </c>
      <c r="AM459" s="5" t="n">
        <v>842</v>
      </c>
      <c r="AN459" s="4" t="n">
        <v>854.35</v>
      </c>
      <c r="AO459" s="4" t="n">
        <v>847.1</v>
      </c>
      <c r="AP459" s="3" t="n">
        <v>837.8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2.211093262779939</v>
      </c>
      <c r="E460" s="2" t="n">
        <v>-0.2680965147453167</v>
      </c>
      <c r="F460" s="3" t="n">
        <v>3.725906114543954</v>
      </c>
      <c r="G460" s="4" t="n">
        <v>18367</v>
      </c>
      <c r="H460" s="4" t="n">
        <v>5391</v>
      </c>
      <c r="I460" s="3" t="n">
        <v>30685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32.4556</v>
      </c>
      <c r="O460" s="8" t="n">
        <v>7.127899999999999</v>
      </c>
      <c r="P460" s="3" t="n">
        <v>58.7505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199357</t>
        </is>
      </c>
      <c r="V460" s="10" t="inlineStr">
        <is>
          <t>54399</t>
        </is>
      </c>
      <c r="W460" s="3" t="inlineStr">
        <is>
          <t>334400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540.85</v>
      </c>
      <c r="AO460" s="4" t="n">
        <v>539.4</v>
      </c>
      <c r="AP460" s="3" t="n">
        <v>562.35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0.6069731332047069</v>
      </c>
      <c r="E461" s="2" t="n">
        <v>0.9119820409690396</v>
      </c>
      <c r="F461" s="3" t="n">
        <v>1.363162165295008</v>
      </c>
      <c r="G461" s="4" t="n">
        <v>37347</v>
      </c>
      <c r="H461" s="4" t="n">
        <v>36114</v>
      </c>
      <c r="I461" s="3" t="n">
        <v>65480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227.7617</v>
      </c>
      <c r="O461" s="8" t="n">
        <v>140.6765</v>
      </c>
      <c r="P461" s="3" t="n">
        <v>353.8154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324635</t>
        </is>
      </c>
      <c r="V461" s="10" t="inlineStr">
        <is>
          <t>153231</t>
        </is>
      </c>
      <c r="W461" s="3" t="inlineStr">
        <is>
          <t>485793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139050</v>
      </c>
      <c r="AC461" s="5" t="n">
        <v>191100</v>
      </c>
      <c r="AD461" s="4" t="n">
        <v>8913</v>
      </c>
      <c r="AE461" s="4" t="n">
        <v>5012</v>
      </c>
      <c r="AF461" s="5" t="n">
        <v>5141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4285.7</v>
      </c>
      <c r="AL461" s="4" t="n">
        <v>4335.6</v>
      </c>
      <c r="AM461" s="5" t="n">
        <v>4393.7</v>
      </c>
      <c r="AN461" s="4" t="n">
        <v>4276.4</v>
      </c>
      <c r="AO461" s="4" t="n">
        <v>4315.4</v>
      </c>
      <c r="AP461" s="3" t="n">
        <v>4372.3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1.502890173410396</v>
      </c>
      <c r="E462" s="2" t="n">
        <v>-0.835231586940011</v>
      </c>
      <c r="F462" s="3" t="n">
        <v>-0.2486135016255412</v>
      </c>
      <c r="G462" s="4" t="n">
        <v>1240</v>
      </c>
      <c r="H462" s="4" t="n">
        <v>805</v>
      </c>
      <c r="I462" s="3" t="n">
        <v>1068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1.0307</v>
      </c>
      <c r="O462" s="8" t="n">
        <v>0.7471</v>
      </c>
      <c r="P462" s="3" t="n">
        <v>0.8124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22364</t>
        </is>
      </c>
      <c r="V462" s="10" t="inlineStr">
        <is>
          <t>15680</t>
        </is>
      </c>
      <c r="W462" s="3" t="inlineStr">
        <is>
          <t>16833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263.4</v>
      </c>
      <c r="AO462" s="4" t="n">
        <v>261.2</v>
      </c>
      <c r="AP462" s="3" t="n">
        <v>260.8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1.425661914460291</v>
      </c>
      <c r="E463" s="2" t="n">
        <v>-1.204819277108444</v>
      </c>
      <c r="F463" s="3" t="n">
        <v>-0.8064516129032264</v>
      </c>
      <c r="G463" s="4" t="n">
        <v>293</v>
      </c>
      <c r="H463" s="4" t="n">
        <v>358</v>
      </c>
      <c r="I463" s="3" t="n">
        <v>494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0.0242</v>
      </c>
      <c r="O463" s="8" t="n">
        <v>0.0162</v>
      </c>
      <c r="P463" s="3" t="n">
        <v>0.0551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32200</t>
        </is>
      </c>
      <c r="V463" s="10" t="inlineStr">
        <is>
          <t>26827</t>
        </is>
      </c>
      <c r="W463" s="3" t="inlineStr">
        <is>
          <t>81203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4.98</v>
      </c>
      <c r="AO463" s="4" t="n">
        <v>4.92</v>
      </c>
      <c r="AP463" s="3" t="n">
        <v>4.92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0.1143592309341817</v>
      </c>
      <c r="E464" s="2" t="n">
        <v>3.234097237095734</v>
      </c>
      <c r="F464" s="3" t="n">
        <v>-1.226233122072193</v>
      </c>
      <c r="G464" s="4" t="n">
        <v>12049</v>
      </c>
      <c r="H464" s="4" t="n">
        <v>13847</v>
      </c>
      <c r="I464" s="3" t="n">
        <v>7972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10.097</v>
      </c>
      <c r="O464" s="8" t="n">
        <v>18.5799</v>
      </c>
      <c r="P464" s="3" t="n">
        <v>7.6184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29395</t>
        </is>
      </c>
      <c r="V464" s="10" t="inlineStr">
        <is>
          <t>45361</t>
        </is>
      </c>
      <c r="W464" s="3" t="inlineStr">
        <is>
          <t>23538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1400.7</v>
      </c>
      <c r="AO464" s="4" t="n">
        <v>1446</v>
      </c>
      <c r="AP464" s="3" t="n">
        <v>1433.8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1.57312493656754</v>
      </c>
      <c r="E465" s="2" t="n">
        <v>1.059152677857716</v>
      </c>
      <c r="F465" s="3" t="n">
        <v>0.4003202562049554</v>
      </c>
      <c r="G465" s="4" t="n">
        <v>6142</v>
      </c>
      <c r="H465" s="4" t="n">
        <v>4971</v>
      </c>
      <c r="I465" s="3" t="n">
        <v>9138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2.8453</v>
      </c>
      <c r="O465" s="8" t="n">
        <v>2.7762</v>
      </c>
      <c r="P465" s="3" t="n">
        <v>7.2937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120474</t>
        </is>
      </c>
      <c r="V465" s="10" t="inlineStr">
        <is>
          <t>153168</t>
        </is>
      </c>
      <c r="W465" s="3" t="inlineStr">
        <is>
          <t>327661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100.08</v>
      </c>
      <c r="AO465" s="4" t="n">
        <v>101.14</v>
      </c>
      <c r="AP465" s="3" t="n">
        <v>100.32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1.740549360892041</v>
      </c>
      <c r="E466" s="2" t="n">
        <v>2.472600908847902</v>
      </c>
      <c r="F466" s="3" t="n">
        <v>-1.920062695924771</v>
      </c>
      <c r="G466" s="4" t="n">
        <v>2885</v>
      </c>
      <c r="H466" s="4" t="n">
        <v>4897</v>
      </c>
      <c r="I466" s="3" t="n">
        <v>3896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2.1093</v>
      </c>
      <c r="O466" s="8" t="n">
        <v>3.0851</v>
      </c>
      <c r="P466" s="3" t="n">
        <v>2.929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29763</t>
        </is>
      </c>
      <c r="V466" s="10" t="inlineStr">
        <is>
          <t>33733</t>
        </is>
      </c>
      <c r="W466" s="3" t="inlineStr">
        <is>
          <t>53822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374.1</v>
      </c>
      <c r="AO466" s="4" t="n">
        <v>383.35</v>
      </c>
      <c r="AP466" s="3" t="n">
        <v>375.45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4.996614759647932</v>
      </c>
      <c r="E467" s="2" t="n">
        <v>4.990972401341249</v>
      </c>
      <c r="F467" s="3" t="n">
        <v>4.995320542817039</v>
      </c>
      <c r="G467" s="4" t="n">
        <v>646</v>
      </c>
      <c r="H467" s="4" t="n">
        <v>213</v>
      </c>
      <c r="I467" s="3" t="n">
        <v>664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0.737</v>
      </c>
      <c r="O467" s="8" t="n">
        <v>0.5356000000000001</v>
      </c>
      <c r="P467" s="3" t="n">
        <v>0.8068000000000001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13268</t>
        </is>
      </c>
      <c r="V467" s="10" t="inlineStr">
        <is>
          <t>12412</t>
        </is>
      </c>
      <c r="W467" s="3" t="inlineStr">
        <is>
          <t>11914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387.7</v>
      </c>
      <c r="AO467" s="4" t="n">
        <v>407.05</v>
      </c>
      <c r="AP467" s="3" t="n">
        <v>448.75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0.9959973936516738</v>
      </c>
      <c r="E468" s="2" t="n">
        <v>-0.276497695852532</v>
      </c>
      <c r="F468" s="3" t="n">
        <v>0.2306698652887987</v>
      </c>
      <c r="G468" s="4" t="n">
        <v>675</v>
      </c>
      <c r="H468" s="4" t="n">
        <v>1065</v>
      </c>
      <c r="I468" s="3" t="n">
        <v>716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0.4241</v>
      </c>
      <c r="O468" s="8" t="n">
        <v>0.7293999999999999</v>
      </c>
      <c r="P468" s="3" t="n">
        <v>0.4126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24833</t>
        </is>
      </c>
      <c r="V468" s="10" t="inlineStr">
        <is>
          <t>38864</t>
        </is>
      </c>
      <c r="W468" s="3" t="inlineStr">
        <is>
          <t>17664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108.5</v>
      </c>
      <c r="AO468" s="4" t="n">
        <v>108.2</v>
      </c>
      <c r="AP468" s="3" t="n">
        <v>108.63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2.397850203266034</v>
      </c>
      <c r="E469" s="2" t="n">
        <v>-1.009353340959559</v>
      </c>
      <c r="F469" s="3" t="n">
        <v>-0.9428729894620171</v>
      </c>
      <c r="G469" s="4" t="n">
        <v>2811</v>
      </c>
      <c r="H469" s="4" t="n">
        <v>922</v>
      </c>
      <c r="I469" s="3" t="n">
        <v>1337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2.1718</v>
      </c>
      <c r="O469" s="8" t="n">
        <v>0.4912</v>
      </c>
      <c r="P469" s="3" t="n">
        <v>0.7603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3744</t>
        </is>
      </c>
      <c r="V469" s="10" t="inlineStr">
        <is>
          <t>1636</t>
        </is>
      </c>
      <c r="W469" s="3" t="inlineStr">
        <is>
          <t>2608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1486.1</v>
      </c>
      <c r="AO469" s="4" t="n">
        <v>1471.1</v>
      </c>
      <c r="AP469" s="3" t="n">
        <v>1428.8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3.24074074074074</v>
      </c>
      <c r="E470" s="2" t="n">
        <v>-0.7473841554559149</v>
      </c>
      <c r="F470" s="3" t="n">
        <v>-0.2259036144578265</v>
      </c>
      <c r="G470" s="4" t="n">
        <v>1404</v>
      </c>
      <c r="H470" s="4" t="n">
        <v>1227</v>
      </c>
      <c r="I470" s="3" t="n">
        <v>1814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0.4492</v>
      </c>
      <c r="O470" s="8" t="n">
        <v>0.3116</v>
      </c>
      <c r="P470" s="3" t="n">
        <v>0.5700999999999999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166389</t>
        </is>
      </c>
      <c r="V470" s="10" t="inlineStr">
        <is>
          <t>116390</t>
        </is>
      </c>
      <c r="W470" s="3" t="inlineStr">
        <is>
          <t>236690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13.38</v>
      </c>
      <c r="AO470" s="4" t="n">
        <v>13.28</v>
      </c>
      <c r="AP470" s="3" t="n">
        <v>13.25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4.762974612446638</v>
      </c>
      <c r="E471" s="2" t="n">
        <v>1.286725284151834</v>
      </c>
      <c r="F471" s="3" t="n">
        <v>1.448040885860297</v>
      </c>
      <c r="G471" s="4" t="n">
        <v>1223</v>
      </c>
      <c r="H471" s="4" t="n">
        <v>1074</v>
      </c>
      <c r="I471" s="3" t="n">
        <v>631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0.6691</v>
      </c>
      <c r="O471" s="8" t="n">
        <v>0.3895</v>
      </c>
      <c r="P471" s="3" t="n">
        <v>0.337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15697</t>
        </is>
      </c>
      <c r="V471" s="10" t="inlineStr">
        <is>
          <t>9931</t>
        </is>
      </c>
      <c r="W471" s="3" t="inlineStr">
        <is>
          <t>7687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233.15</v>
      </c>
      <c r="AO471" s="4" t="n">
        <v>236.15</v>
      </c>
      <c r="AP471" s="3" t="n">
        <v>238.2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0.05154639175258538</v>
      </c>
      <c r="E472" s="2" t="n">
        <v>-0.5667181865018003</v>
      </c>
      <c r="F472" s="3" t="n">
        <v>-1.093750000000004</v>
      </c>
      <c r="G472" s="4" t="n">
        <v>244</v>
      </c>
      <c r="H472" s="4" t="n">
        <v>213</v>
      </c>
      <c r="I472" s="3" t="n">
        <v>330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0.2655</v>
      </c>
      <c r="O472" s="8" t="n">
        <v>0.1225</v>
      </c>
      <c r="P472" s="3" t="n">
        <v>0.1655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19.41</v>
      </c>
      <c r="AO472" s="4" t="n">
        <v>19.3</v>
      </c>
      <c r="AP472" s="3" t="n">
        <v>18.99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0.04365858982754608</v>
      </c>
      <c r="E473" s="2" t="n">
        <v>0.3272965306567751</v>
      </c>
      <c r="F473" s="3" t="n">
        <v>2.615650670125371</v>
      </c>
      <c r="G473" s="4" t="n">
        <v>10534</v>
      </c>
      <c r="H473" s="4" t="n">
        <v>5987</v>
      </c>
      <c r="I473" s="3" t="n">
        <v>7272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11.3928</v>
      </c>
      <c r="O473" s="8" t="n">
        <v>6.0722</v>
      </c>
      <c r="P473" s="3" t="n">
        <v>9.0275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224372</t>
        </is>
      </c>
      <c r="V473" s="10" t="inlineStr">
        <is>
          <t>111116</t>
        </is>
      </c>
      <c r="W473" s="3" t="inlineStr">
        <is>
          <t>145637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229.15</v>
      </c>
      <c r="AO473" s="4" t="n">
        <v>229.9</v>
      </c>
      <c r="AP473" s="3" t="n">
        <v>237.35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0.6846384253316152</v>
      </c>
      <c r="E474" s="2" t="n">
        <v>-0.7012324691882607</v>
      </c>
      <c r="F474" s="3" t="n">
        <v>1.064433721260289</v>
      </c>
      <c r="G474" s="4" t="n">
        <v>4810</v>
      </c>
      <c r="H474" s="4" t="n">
        <v>2922</v>
      </c>
      <c r="I474" s="3" t="n">
        <v>2916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4.4522</v>
      </c>
      <c r="O474" s="8" t="n">
        <v>2.8922</v>
      </c>
      <c r="P474" s="3" t="n">
        <v>3.395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21915</t>
        </is>
      </c>
      <c r="V474" s="10" t="inlineStr">
        <is>
          <t>20343</t>
        </is>
      </c>
      <c r="W474" s="3" t="inlineStr">
        <is>
          <t>15716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705.9</v>
      </c>
      <c r="AO474" s="4" t="n">
        <v>700.95</v>
      </c>
      <c r="AP474" s="3" t="n">
        <v>712.1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0.3215434083601252</v>
      </c>
      <c r="E475" s="2" t="n">
        <v>-1.49821109123434</v>
      </c>
      <c r="F475" s="3" t="n">
        <v>-1.360491929285169</v>
      </c>
      <c r="G475" s="4" t="n">
        <v>51485</v>
      </c>
      <c r="H475" s="4" t="n">
        <v>83428</v>
      </c>
      <c r="I475" s="3" t="n">
        <v>90579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111.6624</v>
      </c>
      <c r="O475" s="8" t="n">
        <v>313.4907</v>
      </c>
      <c r="P475" s="3" t="n">
        <v>285.1072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477430</t>
        </is>
      </c>
      <c r="V475" s="10" t="inlineStr">
        <is>
          <t>1337172</t>
        </is>
      </c>
      <c r="W475" s="3" t="inlineStr">
        <is>
          <t>1193606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865000</v>
      </c>
      <c r="AC475" s="5" t="n">
        <v>139375</v>
      </c>
      <c r="AD475" s="4" t="n">
        <v>6091</v>
      </c>
      <c r="AE475" s="4" t="n">
        <v>8471</v>
      </c>
      <c r="AF475" s="5" t="n">
        <v>4290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1342.9</v>
      </c>
      <c r="AL475" s="4" t="n">
        <v>1323</v>
      </c>
      <c r="AM475" s="5" t="n">
        <v>1283.4</v>
      </c>
      <c r="AN475" s="4" t="n">
        <v>1341.6</v>
      </c>
      <c r="AO475" s="4" t="n">
        <v>1321.5</v>
      </c>
      <c r="AP475" s="3" t="n">
        <v>1283.3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1.534000561219726</v>
      </c>
      <c r="E486" s="2" t="n">
        <v>-0.4329801934592396</v>
      </c>
      <c r="F486" s="3" t="n">
        <v>-0.3499723706023167</v>
      </c>
      <c r="G486" s="4" t="n">
        <v>3205</v>
      </c>
      <c r="H486" s="4" t="n">
        <v>1761</v>
      </c>
      <c r="I486" s="3" t="n">
        <v>3895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2.5684</v>
      </c>
      <c r="O486" s="8" t="n">
        <v>1.2911</v>
      </c>
      <c r="P486" s="3" t="n">
        <v>3.0368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11401</t>
        </is>
      </c>
      <c r="V486" s="10" t="inlineStr">
        <is>
          <t>6122</t>
        </is>
      </c>
      <c r="W486" s="3" t="inlineStr">
        <is>
          <t>13642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1085.5</v>
      </c>
      <c r="AO486" s="4" t="n">
        <v>1080.8</v>
      </c>
      <c r="AP486" s="3" t="n">
        <v>1082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0.3186876338749353</v>
      </c>
      <c r="E487" s="2" t="n">
        <v>4.072492448703256</v>
      </c>
      <c r="F487" s="3" t="n">
        <v>2.026789745647916</v>
      </c>
      <c r="G487" s="4" t="n">
        <v>331</v>
      </c>
      <c r="H487" s="4" t="n">
        <v>939</v>
      </c>
      <c r="I487" s="3" t="n">
        <v>564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0.08070000000000001</v>
      </c>
      <c r="O487" s="8" t="n">
        <v>0.3476</v>
      </c>
      <c r="P487" s="3" t="n">
        <v>0.1301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2506</t>
        </is>
      </c>
      <c r="V487" s="10" t="inlineStr">
        <is>
          <t>6286</t>
        </is>
      </c>
      <c r="W487" s="3" t="inlineStr">
        <is>
          <t>3194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192.02</v>
      </c>
      <c r="AO487" s="4" t="n">
        <v>199.84</v>
      </c>
      <c r="AP487" s="3" t="n">
        <v>203.37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0.6768189509306266</v>
      </c>
      <c r="E488" s="2" t="n">
        <v>0.3361344537815054</v>
      </c>
      <c r="F488" s="3" t="n">
        <v>9.816971713810315</v>
      </c>
      <c r="G488" s="4" t="n">
        <v>781</v>
      </c>
      <c r="H488" s="4" t="n">
        <v>578</v>
      </c>
      <c r="I488" s="3" t="n">
        <v>4840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0.3054</v>
      </c>
      <c r="O488" s="8" t="n">
        <v>0.3666</v>
      </c>
      <c r="P488" s="3" t="n">
        <v>2.242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388211</t>
        </is>
      </c>
      <c r="V488" s="10" t="inlineStr">
        <is>
          <t>485898</t>
        </is>
      </c>
      <c r="W488" s="3" t="inlineStr">
        <is>
          <t>1342479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5.95</v>
      </c>
      <c r="AO488" s="4" t="n">
        <v>5.97</v>
      </c>
      <c r="AP488" s="3" t="n">
        <v>6.6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-0.1738626485076855</v>
      </c>
      <c r="E489" s="2" t="n">
        <v>-0.377358490566041</v>
      </c>
      <c r="F489" s="3" t="n">
        <v>-0.867177337765573</v>
      </c>
      <c r="G489" s="4" t="n">
        <v>626</v>
      </c>
      <c r="H489" s="4" t="n">
        <v>801</v>
      </c>
      <c r="I489" s="3" t="n">
        <v>789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0.5529999999999999</v>
      </c>
      <c r="O489" s="8" t="n">
        <v>0.7167</v>
      </c>
      <c r="P489" s="3" t="n">
        <v>0.4335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11302</t>
        </is>
      </c>
      <c r="V489" s="10" t="inlineStr">
        <is>
          <t>9863</t>
        </is>
      </c>
      <c r="W489" s="3" t="inlineStr">
        <is>
          <t>7233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344.5</v>
      </c>
      <c r="AO489" s="4" t="n">
        <v>343.2</v>
      </c>
      <c r="AP489" s="3" t="n">
        <v>342.95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4.325591306200726</v>
      </c>
      <c r="E490" s="2" t="n">
        <v>-0.8169934640522847</v>
      </c>
      <c r="F490" s="3" t="n">
        <v>-1.787866613097631</v>
      </c>
      <c r="G490" s="4" t="n">
        <v>3894</v>
      </c>
      <c r="H490" s="4" t="n">
        <v>5509</v>
      </c>
      <c r="I490" s="3" t="n">
        <v>3327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2.855</v>
      </c>
      <c r="O490" s="8" t="n">
        <v>2.2714</v>
      </c>
      <c r="P490" s="3" t="n">
        <v>2.0225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283416</t>
        </is>
      </c>
      <c r="V490" s="10" t="inlineStr">
        <is>
          <t>218016</t>
        </is>
      </c>
      <c r="W490" s="3" t="inlineStr">
        <is>
          <t>237153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48.96</v>
      </c>
      <c r="AO490" s="4" t="n">
        <v>48.56</v>
      </c>
      <c r="AP490" s="3" t="n">
        <v>48.89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0.4253056884635832</v>
      </c>
      <c r="E491" s="2" t="n">
        <v>0.7358390682901054</v>
      </c>
      <c r="F491" s="3" t="n">
        <v>-1.355572910855738</v>
      </c>
      <c r="G491" s="4" t="n">
        <v>10433</v>
      </c>
      <c r="H491" s="4" t="n">
        <v>5195</v>
      </c>
      <c r="I491" s="3" t="n">
        <v>9794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18.9178</v>
      </c>
      <c r="O491" s="8" t="n">
        <v>6.1787</v>
      </c>
      <c r="P491" s="3" t="n">
        <v>15.4453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84836</t>
        </is>
      </c>
      <c r="V491" s="10" t="inlineStr">
        <is>
          <t>27999</t>
        </is>
      </c>
      <c r="W491" s="3" t="inlineStr">
        <is>
          <t>79379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944.5</v>
      </c>
      <c r="AO491" s="4" t="n">
        <v>951.45</v>
      </c>
      <c r="AP491" s="3" t="n">
        <v>884.15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2.759810263044416</v>
      </c>
      <c r="E492" s="2" t="n">
        <v>2.09819555182543</v>
      </c>
      <c r="F492" s="3" t="n">
        <v>0.6016510423954107</v>
      </c>
      <c r="G492" s="4" t="n">
        <v>3700</v>
      </c>
      <c r="H492" s="4" t="n">
        <v>5402</v>
      </c>
      <c r="I492" s="3" t="n">
        <v>2474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10.1901</v>
      </c>
      <c r="O492" s="8" t="n">
        <v>17.739</v>
      </c>
      <c r="P492" s="3" t="n">
        <v>5.869199999999999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6646</t>
        </is>
      </c>
      <c r="V492" s="10" t="inlineStr">
        <is>
          <t>13327</t>
        </is>
      </c>
      <c r="W492" s="3" t="inlineStr">
        <is>
          <t>4270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7149</v>
      </c>
      <c r="AO492" s="4" t="n">
        <v>7299</v>
      </c>
      <c r="AP492" s="3" t="n">
        <v>7190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-0.5219206680584552</v>
      </c>
      <c r="E493" s="2" t="n">
        <v>-0.8919202518362905</v>
      </c>
      <c r="F493" s="3" t="n">
        <v>5.362776025236596</v>
      </c>
      <c r="G493" s="4" t="n">
        <v>453</v>
      </c>
      <c r="H493" s="4" t="n">
        <v>533</v>
      </c>
      <c r="I493" s="3" t="n">
        <v>5025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0.4066</v>
      </c>
      <c r="O493" s="8" t="n">
        <v>0.458</v>
      </c>
      <c r="P493" s="3" t="n">
        <v>4.431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11554</t>
        </is>
      </c>
      <c r="V493" s="10" t="inlineStr">
        <is>
          <t>12416</t>
        </is>
      </c>
      <c r="W493" s="3" t="inlineStr">
        <is>
          <t>94586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285.9</v>
      </c>
      <c r="AO493" s="4" t="n">
        <v>283.35</v>
      </c>
      <c r="AP493" s="3" t="n">
        <v>300.6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-2.153138042672693</v>
      </c>
      <c r="E494" s="2" t="n">
        <v>-0.6378313733306757</v>
      </c>
      <c r="F494" s="3" t="n">
        <v>1.333537121241072</v>
      </c>
      <c r="G494" s="4" t="n">
        <v>5403</v>
      </c>
      <c r="H494" s="4" t="n">
        <v>6718</v>
      </c>
      <c r="I494" s="3" t="n">
        <v>10720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9.356400000000001</v>
      </c>
      <c r="O494" s="8" t="n">
        <v>16.6352</v>
      </c>
      <c r="P494" s="3" t="n">
        <v>46.09840000000001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20786</t>
        </is>
      </c>
      <c r="V494" s="10" t="inlineStr">
        <is>
          <t>39502</t>
        </is>
      </c>
      <c r="W494" s="3" t="inlineStr">
        <is>
          <t>85258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2508.5</v>
      </c>
      <c r="AO494" s="4" t="n">
        <v>2492.5</v>
      </c>
      <c r="AP494" s="3" t="n">
        <v>2652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1.427212178877263</v>
      </c>
      <c r="E495" s="2" t="n">
        <v>-1.125703564727964</v>
      </c>
      <c r="F495" s="3" t="n">
        <v>1.2536162005786</v>
      </c>
      <c r="G495" s="4" t="n">
        <v>12273</v>
      </c>
      <c r="H495" s="4" t="n">
        <v>15863</v>
      </c>
      <c r="I495" s="3" t="n">
        <v>15694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11.5943</v>
      </c>
      <c r="O495" s="8" t="n">
        <v>16.408</v>
      </c>
      <c r="P495" s="3" t="n">
        <v>11.8658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5121613</t>
        </is>
      </c>
      <c r="V495" s="10" t="inlineStr">
        <is>
          <t>7368041</t>
        </is>
      </c>
      <c r="W495" s="3" t="inlineStr">
        <is>
          <t>5972784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10.66</v>
      </c>
      <c r="AO495" s="4" t="n">
        <v>10.54</v>
      </c>
      <c r="AP495" s="3" t="n">
        <v>10.5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0.01119710192656498</v>
      </c>
      <c r="E498" s="2" t="n">
        <v>-0.08890820721540393</v>
      </c>
      <c r="F498" s="3" t="n">
        <v>0.01712622024319173</v>
      </c>
      <c r="G498" s="4" t="n">
        <v>788</v>
      </c>
      <c r="H498" s="4" t="n">
        <v>657</v>
      </c>
      <c r="I498" s="3" t="n">
        <v>1036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10.5913</v>
      </c>
      <c r="O498" s="8" t="n">
        <v>2.1672</v>
      </c>
      <c r="P498" s="3" t="n">
        <v>2.4949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67605</t>
        </is>
      </c>
      <c r="V498" s="10" t="inlineStr">
        <is>
          <t>13199</t>
        </is>
      </c>
      <c r="W498" s="3" t="inlineStr">
        <is>
          <t>15651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1518.42</v>
      </c>
      <c r="AO498" s="4" t="n">
        <v>1517.07</v>
      </c>
      <c r="AP498" s="3" t="n">
        <v>1518.4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0.144755018663847</v>
      </c>
      <c r="E499" s="2" t="n">
        <v>0.03668674654594281</v>
      </c>
      <c r="F499" s="3" t="n">
        <v>0.0007353644098493444</v>
      </c>
      <c r="G499" s="4" t="n">
        <v>79</v>
      </c>
      <c r="H499" s="4" t="n">
        <v>40</v>
      </c>
      <c r="I499" s="3" t="n">
        <v>152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0.8017000000000001</v>
      </c>
      <c r="O499" s="8" t="n">
        <v>0.2275</v>
      </c>
      <c r="P499" s="3" t="n">
        <v>0.4088000000000001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5398</t>
        </is>
      </c>
      <c r="V499" s="10" t="inlineStr">
        <is>
          <t>1561</t>
        </is>
      </c>
      <c r="W499" s="3" t="inlineStr">
        <is>
          <t>2205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1362.89</v>
      </c>
      <c r="AO499" s="4" t="n">
        <v>1363.39</v>
      </c>
      <c r="AP499" s="3" t="n">
        <v>1359.88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0.1587696156652702</v>
      </c>
      <c r="E500" s="2" t="n">
        <v>-0.1657232981338065</v>
      </c>
      <c r="F500" s="3" t="n">
        <v>-0.008030000080292699</v>
      </c>
      <c r="G500" s="4" t="n">
        <v>107</v>
      </c>
      <c r="H500" s="4" t="n">
        <v>168</v>
      </c>
      <c r="I500" s="3" t="n">
        <v>110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0.4329</v>
      </c>
      <c r="O500" s="8" t="n">
        <v>1.0185</v>
      </c>
      <c r="P500" s="3" t="n">
        <v>0.2625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3069</t>
        </is>
      </c>
      <c r="V500" s="10" t="inlineStr">
        <is>
          <t>7106</t>
        </is>
      </c>
      <c r="W500" s="3" t="inlineStr">
        <is>
          <t>1246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1249.07</v>
      </c>
      <c r="AO500" s="4" t="n">
        <v>1247</v>
      </c>
      <c r="AP500" s="3" t="n">
        <v>1245.23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0.04845789863748569</v>
      </c>
      <c r="E501" s="2" t="n">
        <v>0.105416108721041</v>
      </c>
      <c r="F501" s="3" t="n">
        <v>-0.239343514930479</v>
      </c>
      <c r="G501" s="4" t="n">
        <v>13035</v>
      </c>
      <c r="H501" s="4" t="n">
        <v>6575</v>
      </c>
      <c r="I501" s="3" t="n">
        <v>9500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24.2782</v>
      </c>
      <c r="O501" s="8" t="n">
        <v>9.668800000000001</v>
      </c>
      <c r="P501" s="3" t="n">
        <v>14.6525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33127</t>
        </is>
      </c>
      <c r="V501" s="10" t="inlineStr">
        <is>
          <t>14438</t>
        </is>
      </c>
      <c r="W501" s="3" t="inlineStr">
        <is>
          <t>20133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3509.9</v>
      </c>
      <c r="AO501" s="4" t="n">
        <v>3513.6</v>
      </c>
      <c r="AP501" s="3" t="n">
        <v>3501.2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1.964384064622729</v>
      </c>
      <c r="E502" s="2" t="n">
        <v>-1.728483975513145</v>
      </c>
      <c r="F502" s="3" t="n">
        <v>0.6423611111111066</v>
      </c>
      <c r="G502" s="4" t="n">
        <v>38328</v>
      </c>
      <c r="H502" s="4" t="n">
        <v>29124</v>
      </c>
      <c r="I502" s="3" t="n">
        <v>62246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63.5041</v>
      </c>
      <c r="O502" s="8" t="n">
        <v>38.3743</v>
      </c>
      <c r="P502" s="3" t="n">
        <v>137.491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2139096</t>
        </is>
      </c>
      <c r="V502" s="10" t="inlineStr">
        <is>
          <t>1527286</t>
        </is>
      </c>
      <c r="W502" s="3" t="inlineStr">
        <is>
          <t>5315575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111.08</v>
      </c>
      <c r="AO502" s="4" t="n">
        <v>109.16</v>
      </c>
      <c r="AP502" s="3" t="n">
        <v>115.94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-0.1525940996948031</v>
      </c>
      <c r="E503" s="2" t="n">
        <v>0.1018848700967848</v>
      </c>
      <c r="F503" s="3" t="n">
        <v>0.2069322296947632</v>
      </c>
      <c r="G503" s="4" t="n">
        <v>124</v>
      </c>
      <c r="H503" s="4" t="n">
        <v>148</v>
      </c>
      <c r="I503" s="3" t="n">
        <v>191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2.3846</v>
      </c>
      <c r="O503" s="8" t="n">
        <v>0.4011</v>
      </c>
      <c r="P503" s="3" t="n">
        <v>2.3578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242103</t>
        </is>
      </c>
      <c r="V503" s="10" t="inlineStr">
        <is>
          <t>37999</t>
        </is>
      </c>
      <c r="W503" s="3" t="inlineStr">
        <is>
          <t>242214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98.15000000000001</v>
      </c>
      <c r="AO503" s="4" t="n">
        <v>98.25</v>
      </c>
      <c r="AP503" s="3" t="n">
        <v>96.84999999999999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-0.9415526736542903</v>
      </c>
      <c r="E504" s="2" t="n">
        <v>0.6366571018651364</v>
      </c>
      <c r="F504" s="3" t="n">
        <v>-0.06183745583038869</v>
      </c>
      <c r="G504" s="4" t="n">
        <v>50239</v>
      </c>
      <c r="H504" s="4" t="n">
        <v>69602</v>
      </c>
      <c r="I504" s="3" t="n">
        <v>49539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251.3171</v>
      </c>
      <c r="O504" s="8" t="n">
        <v>438.811</v>
      </c>
      <c r="P504" s="3" t="n">
        <v>192.0368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304610</t>
        </is>
      </c>
      <c r="V504" s="10" t="inlineStr">
        <is>
          <t>507300</t>
        </is>
      </c>
      <c r="W504" s="3" t="inlineStr">
        <is>
          <t>229249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453600</v>
      </c>
      <c r="AC504" s="5" t="n">
        <v>-16625</v>
      </c>
      <c r="AD504" s="4" t="n">
        <v>6158</v>
      </c>
      <c r="AE504" s="4" t="n">
        <v>8361</v>
      </c>
      <c r="AF504" s="5" t="n">
        <v>2152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5613</v>
      </c>
      <c r="AL504" s="4" t="n">
        <v>5616.5</v>
      </c>
      <c r="AM504" s="5" t="n">
        <v>5665.5</v>
      </c>
      <c r="AN504" s="4" t="n">
        <v>5576</v>
      </c>
      <c r="AO504" s="4" t="n">
        <v>5611.5</v>
      </c>
      <c r="AP504" s="3" t="n">
        <v>5656.5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8.667662357727762</v>
      </c>
      <c r="E505" s="2" t="n">
        <v>-3.383886255924175</v>
      </c>
      <c r="F505" s="3" t="n">
        <v>5.06389020350213</v>
      </c>
      <c r="G505" s="4" t="n">
        <v>76571</v>
      </c>
      <c r="H505" s="4" t="n">
        <v>39869</v>
      </c>
      <c r="I505" s="3" t="n">
        <v>53887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194.3685</v>
      </c>
      <c r="O505" s="8" t="n">
        <v>71.292</v>
      </c>
      <c r="P505" s="3" t="n">
        <v>104.3917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496529</t>
        </is>
      </c>
      <c r="V505" s="10" t="inlineStr">
        <is>
          <t>257535</t>
        </is>
      </c>
      <c r="W505" s="3" t="inlineStr">
        <is>
          <t>278823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1055</v>
      </c>
      <c r="AO505" s="4" t="n">
        <v>1019.3</v>
      </c>
      <c r="AP505" s="3" t="n">
        <v>1110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0.8661637328862742</v>
      </c>
      <c r="E506" s="2" t="n">
        <v>-0.4478301015697133</v>
      </c>
      <c r="F506" s="3" t="n">
        <v>19.34560893442245</v>
      </c>
      <c r="G506" s="4" t="n">
        <v>497</v>
      </c>
      <c r="H506" s="4" t="n">
        <v>843</v>
      </c>
      <c r="I506" s="3" t="n">
        <v>8366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0.4931</v>
      </c>
      <c r="O506" s="8" t="n">
        <v>0.6042000000000001</v>
      </c>
      <c r="P506" s="3" t="n">
        <v>9.807500000000001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18670</t>
        </is>
      </c>
      <c r="V506" s="10" t="inlineStr">
        <is>
          <t>23230</t>
        </is>
      </c>
      <c r="W506" s="3" t="inlineStr">
        <is>
          <t>111129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216.6</v>
      </c>
      <c r="AO506" s="4" t="n">
        <v>215.63</v>
      </c>
      <c r="AP506" s="3" t="n">
        <v>258.61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1.631827376938641</v>
      </c>
      <c r="E507" s="2" t="n">
        <v>0.4378980891719684</v>
      </c>
      <c r="F507" s="3" t="n">
        <v>1.149881046788254</v>
      </c>
      <c r="G507" s="4" t="n">
        <v>2146</v>
      </c>
      <c r="H507" s="4" t="n">
        <v>2657</v>
      </c>
      <c r="I507" s="3" t="n">
        <v>3975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0.9206000000000001</v>
      </c>
      <c r="O507" s="8" t="n">
        <v>1.1178</v>
      </c>
      <c r="P507" s="3" t="n">
        <v>1.5423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11894</t>
        </is>
      </c>
      <c r="V507" s="10" t="inlineStr">
        <is>
          <t>16625</t>
        </is>
      </c>
      <c r="W507" s="3" t="inlineStr">
        <is>
          <t>15866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376.8</v>
      </c>
      <c r="AO507" s="4" t="n">
        <v>378.45</v>
      </c>
      <c r="AP507" s="3" t="n">
        <v>382.65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3.991416309012872</v>
      </c>
      <c r="E508" s="2" t="n">
        <v>0.2613839592791274</v>
      </c>
      <c r="F508" s="3" t="n">
        <v>3.069624668620064</v>
      </c>
      <c r="G508" s="4" t="n">
        <v>17476</v>
      </c>
      <c r="H508" s="4" t="n">
        <v>13787</v>
      </c>
      <c r="I508" s="3" t="n">
        <v>17497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17.4389</v>
      </c>
      <c r="O508" s="8" t="n">
        <v>11.5902</v>
      </c>
      <c r="P508" s="3" t="n">
        <v>16.2243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237812</t>
        </is>
      </c>
      <c r="V508" s="10" t="inlineStr">
        <is>
          <t>135834</t>
        </is>
      </c>
      <c r="W508" s="3" t="inlineStr">
        <is>
          <t>199000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363.45</v>
      </c>
      <c r="AO508" s="4" t="n">
        <v>364.4</v>
      </c>
      <c r="AP508" s="3" t="n">
        <v>369.35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1.910828025477711</v>
      </c>
      <c r="E509" s="2" t="n">
        <v>0.9803921568627451</v>
      </c>
      <c r="F509" s="3" t="n">
        <v>5.659446796268147</v>
      </c>
      <c r="G509" s="4" t="n">
        <v>1791</v>
      </c>
      <c r="H509" s="4" t="n">
        <v>1388</v>
      </c>
      <c r="I509" s="3" t="n">
        <v>2183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1.7874</v>
      </c>
      <c r="O509" s="8" t="n">
        <v>1.607</v>
      </c>
      <c r="P509" s="3" t="n">
        <v>3.3925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3312</t>
        </is>
      </c>
      <c r="V509" s="10" t="inlineStr">
        <is>
          <t>2999</t>
        </is>
      </c>
      <c r="W509" s="3" t="inlineStr">
        <is>
          <t>8258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2448</v>
      </c>
      <c r="AO509" s="4" t="n">
        <v>2472</v>
      </c>
      <c r="AP509" s="3" t="n">
        <v>2570.8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6.050613496932504</v>
      </c>
      <c r="E510" s="2" t="n">
        <v>-1.843951117217429</v>
      </c>
      <c r="F510" s="3" t="n">
        <v>-0.7639583035841734</v>
      </c>
      <c r="G510" s="4" t="n">
        <v>16341</v>
      </c>
      <c r="H510" s="4" t="n">
        <v>5606</v>
      </c>
      <c r="I510" s="3" t="n">
        <v>8223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14.6555</v>
      </c>
      <c r="O510" s="8" t="n">
        <v>4.8079</v>
      </c>
      <c r="P510" s="3" t="n">
        <v>7.472300000000001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424745</t>
        </is>
      </c>
      <c r="V510" s="10" t="inlineStr">
        <is>
          <t>160923</t>
        </is>
      </c>
      <c r="W510" s="3" t="inlineStr">
        <is>
          <t>231781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138.29</v>
      </c>
      <c r="AO510" s="4" t="n">
        <v>135.74</v>
      </c>
      <c r="AP510" s="3" t="n">
        <v>138.99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-0.06871134986570906</v>
      </c>
      <c r="E511" s="2" t="n">
        <v>-0.006250781347662774</v>
      </c>
      <c r="F511" s="3" t="n">
        <v>1.480314960629921</v>
      </c>
      <c r="G511" s="4" t="n">
        <v>77</v>
      </c>
      <c r="H511" s="4" t="n">
        <v>40</v>
      </c>
      <c r="I511" s="3" t="n">
        <v>137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0.0497</v>
      </c>
      <c r="O511" s="8" t="n">
        <v>0.0311</v>
      </c>
      <c r="P511" s="3" t="n">
        <v>0.1063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510</t>
        </is>
      </c>
      <c r="V511" s="10" t="inlineStr">
        <is>
          <t>260</t>
        </is>
      </c>
      <c r="W511" s="3" t="inlineStr">
        <is>
          <t>894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799.9</v>
      </c>
      <c r="AO511" s="4" t="n">
        <v>799.85</v>
      </c>
      <c r="AP511" s="3" t="n">
        <v>805.5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1.881077634305766</v>
      </c>
      <c r="E512" s="2" t="n">
        <v>-1.987169457048982</v>
      </c>
      <c r="F512" s="3" t="n">
        <v>0.2066273819545454</v>
      </c>
      <c r="G512" s="4" t="n">
        <v>30359</v>
      </c>
      <c r="H512" s="4" t="n">
        <v>30148</v>
      </c>
      <c r="I512" s="3" t="n">
        <v>28852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37.3674</v>
      </c>
      <c r="O512" s="8" t="n">
        <v>41.245</v>
      </c>
      <c r="P512" s="3" t="n">
        <v>47.47600000000001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236489</t>
        </is>
      </c>
      <c r="V512" s="10" t="inlineStr">
        <is>
          <t>375961</t>
        </is>
      </c>
      <c r="W512" s="3" t="inlineStr">
        <is>
          <t>283752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639.1</v>
      </c>
      <c r="AO512" s="4" t="n">
        <v>626.4</v>
      </c>
      <c r="AP512" s="3" t="n">
        <v>654.7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6.3102541630149</v>
      </c>
      <c r="E513" s="2" t="n">
        <v>2.705538484598655</v>
      </c>
      <c r="F513" s="3" t="n">
        <v>-1.142341800691425</v>
      </c>
      <c r="G513" s="4" t="n">
        <v>75912</v>
      </c>
      <c r="H513" s="4" t="n">
        <v>57295</v>
      </c>
      <c r="I513" s="3" t="n">
        <v>28945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111.7648</v>
      </c>
      <c r="O513" s="8" t="n">
        <v>78.7748</v>
      </c>
      <c r="P513" s="3" t="n">
        <v>31.7086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3153906</t>
        </is>
      </c>
      <c r="V513" s="10" t="inlineStr">
        <is>
          <t>2017806</t>
        </is>
      </c>
      <c r="W513" s="3" t="inlineStr">
        <is>
          <t>988873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133.43</v>
      </c>
      <c r="AO513" s="4" t="n">
        <v>137.04</v>
      </c>
      <c r="AP513" s="3" t="n">
        <v>131.54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-0.2478413815158226</v>
      </c>
      <c r="E514" s="2" t="n">
        <v>0.8415484491464293</v>
      </c>
      <c r="F514" s="3" t="n">
        <v>-2.445719990017458</v>
      </c>
      <c r="G514" s="4" t="n">
        <v>1349</v>
      </c>
      <c r="H514" s="4" t="n">
        <v>1345</v>
      </c>
      <c r="I514" s="3" t="n">
        <v>1741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1.6201</v>
      </c>
      <c r="O514" s="8" t="n">
        <v>2.1879</v>
      </c>
      <c r="P514" s="3" t="n">
        <v>2.2671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8808</t>
        </is>
      </c>
      <c r="V514" s="10" t="inlineStr">
        <is>
          <t>11337</t>
        </is>
      </c>
      <c r="W514" s="3" t="inlineStr">
        <is>
          <t>9812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1247.7</v>
      </c>
      <c r="AO514" s="4" t="n">
        <v>1258.2</v>
      </c>
      <c r="AP514" s="3" t="n">
        <v>1172.7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0.8795157934556417</v>
      </c>
      <c r="E515" s="2" t="n">
        <v>-0.7874753913940274</v>
      </c>
      <c r="F515" s="3" t="n">
        <v>0</v>
      </c>
      <c r="G515" s="4" t="n">
        <v>15470</v>
      </c>
      <c r="H515" s="4" t="n">
        <v>12601</v>
      </c>
      <c r="I515" s="3" t="n">
        <v>12031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19.1163</v>
      </c>
      <c r="O515" s="8" t="n">
        <v>18.086</v>
      </c>
      <c r="P515" s="3" t="n">
        <v>13.7373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176001</t>
        </is>
      </c>
      <c r="V515" s="10" t="inlineStr">
        <is>
          <t>184137</t>
        </is>
      </c>
      <c r="W515" s="3" t="inlineStr">
        <is>
          <t>127678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533.35</v>
      </c>
      <c r="AO515" s="4" t="n">
        <v>529.15</v>
      </c>
      <c r="AP515" s="3" t="n">
        <v>536.45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4.990892531876142</v>
      </c>
      <c r="E516" s="2" t="n">
        <v>4.996530187369887</v>
      </c>
      <c r="F516" s="3" t="n">
        <v>-2.100161550888525</v>
      </c>
      <c r="G516" s="4" t="n">
        <v>146</v>
      </c>
      <c r="H516" s="4" t="n">
        <v>137</v>
      </c>
      <c r="I516" s="3" t="n">
        <v>176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0.07530000000000001</v>
      </c>
      <c r="O516" s="8" t="n">
        <v>0.1084</v>
      </c>
      <c r="P516" s="3" t="n">
        <v>0.092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57.64</v>
      </c>
      <c r="AO516" s="4" t="n">
        <v>60.52</v>
      </c>
      <c r="AP516" s="3" t="n">
        <v>60.6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1.996507566938288</v>
      </c>
      <c r="E517" s="2" t="n">
        <v>1.997374878730811</v>
      </c>
      <c r="F517" s="3" t="n">
        <v>0.1097092704333454</v>
      </c>
      <c r="G517" s="4" t="n">
        <v>59</v>
      </c>
      <c r="H517" s="4" t="n">
        <v>68</v>
      </c>
      <c r="I517" s="3" t="n">
        <v>142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0.9153</v>
      </c>
      <c r="O517" s="8" t="n">
        <v>0.6783</v>
      </c>
      <c r="P517" s="3" t="n">
        <v>0.6113000000000001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175.23</v>
      </c>
      <c r="AO517" s="4" t="n">
        <v>178.73</v>
      </c>
      <c r="AP517" s="3" t="n">
        <v>182.5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1.274336283185849</v>
      </c>
      <c r="E518" s="2" t="n">
        <v>0.340789933589642</v>
      </c>
      <c r="F518" s="3" t="n">
        <v>0.775740479548656</v>
      </c>
      <c r="G518" s="4" t="n">
        <v>12387</v>
      </c>
      <c r="H518" s="4" t="n">
        <v>13256</v>
      </c>
      <c r="I518" s="3" t="n">
        <v>22906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10.2625</v>
      </c>
      <c r="O518" s="8" t="n">
        <v>17.1505</v>
      </c>
      <c r="P518" s="3" t="n">
        <v>15.8042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102741</t>
        </is>
      </c>
      <c r="V518" s="10" t="inlineStr">
        <is>
          <t>209619</t>
        </is>
      </c>
      <c r="W518" s="3" t="inlineStr">
        <is>
          <t>127733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572.2</v>
      </c>
      <c r="AO518" s="4" t="n">
        <v>574.15</v>
      </c>
      <c r="AP518" s="3" t="n">
        <v>571.6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0.768501947573433</v>
      </c>
      <c r="E519" s="2" t="n">
        <v>-1.034266610948595</v>
      </c>
      <c r="F519" s="3" t="n">
        <v>6.726266496381447</v>
      </c>
      <c r="G519" s="4" t="n">
        <v>326</v>
      </c>
      <c r="H519" s="4" t="n">
        <v>432</v>
      </c>
      <c r="I519" s="3" t="n">
        <v>945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0.1113</v>
      </c>
      <c r="O519" s="8" t="n">
        <v>0.1277</v>
      </c>
      <c r="P519" s="3" t="n">
        <v>0.7173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7050</t>
        </is>
      </c>
      <c r="V519" s="10" t="inlineStr">
        <is>
          <t>7472</t>
        </is>
      </c>
      <c r="W519" s="3" t="inlineStr">
        <is>
          <t>35650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95.72</v>
      </c>
      <c r="AO519" s="4" t="n">
        <v>94.73</v>
      </c>
      <c r="AP519" s="3" t="n">
        <v>100.28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-3.273099215819971</v>
      </c>
      <c r="E520" s="2" t="n">
        <v>3.278110680296086</v>
      </c>
      <c r="F520" s="3" t="n">
        <v>-2.580420190044455</v>
      </c>
      <c r="G520" s="4" t="n">
        <v>124</v>
      </c>
      <c r="H520" s="4" t="n">
        <v>92</v>
      </c>
      <c r="I520" s="3" t="n">
        <v>117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0.1245</v>
      </c>
      <c r="O520" s="8" t="n">
        <v>0.1146</v>
      </c>
      <c r="P520" s="3" t="n">
        <v>0.3536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113.48</v>
      </c>
      <c r="AO520" s="4" t="n">
        <v>117.2</v>
      </c>
      <c r="AP520" s="3" t="n">
        <v>111.75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0.7938680536545282</v>
      </c>
      <c r="E521" s="2" t="n">
        <v>0.7400869092884326</v>
      </c>
      <c r="F521" s="3" t="n">
        <v>-1.607479149852041</v>
      </c>
      <c r="G521" s="4" t="n">
        <v>23924</v>
      </c>
      <c r="H521" s="4" t="n">
        <v>80837</v>
      </c>
      <c r="I521" s="3" t="n">
        <v>11583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19.538</v>
      </c>
      <c r="O521" s="8" t="n">
        <v>171.4138</v>
      </c>
      <c r="P521" s="3" t="n">
        <v>15.117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503264</t>
        </is>
      </c>
      <c r="V521" s="10" t="inlineStr">
        <is>
          <t>2216359</t>
        </is>
      </c>
      <c r="W521" s="3" t="inlineStr">
        <is>
          <t>365354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147.28</v>
      </c>
      <c r="AO521" s="4" t="n">
        <v>148.37</v>
      </c>
      <c r="AP521" s="3" t="n">
        <v>146.29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1.991400769404845</v>
      </c>
      <c r="E522" s="2" t="n">
        <v>-0.110938540048813</v>
      </c>
      <c r="F522" s="3" t="n">
        <v>-1.577777777777783</v>
      </c>
      <c r="G522" s="4" t="n">
        <v>89</v>
      </c>
      <c r="H522" s="4" t="n">
        <v>61</v>
      </c>
      <c r="I522" s="3" t="n">
        <v>220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0.5027</v>
      </c>
      <c r="O522" s="8" t="n">
        <v>0.4288</v>
      </c>
      <c r="P522" s="3" t="n">
        <v>0.2617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225.35</v>
      </c>
      <c r="AO522" s="4" t="n">
        <v>225.1</v>
      </c>
      <c r="AP522" s="3" t="n">
        <v>221.45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1.98174946999724</v>
      </c>
      <c r="E523" s="2" t="n">
        <v>-1.174981923355023</v>
      </c>
      <c r="F523" s="3" t="n">
        <v>0.4215542521994077</v>
      </c>
      <c r="G523" s="4" t="n">
        <v>1228</v>
      </c>
      <c r="H523" s="4" t="n">
        <v>843</v>
      </c>
      <c r="I523" s="3" t="n">
        <v>330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0.3507</v>
      </c>
      <c r="O523" s="8" t="n">
        <v>0.2592</v>
      </c>
      <c r="P523" s="3" t="n">
        <v>0.0999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12594</t>
        </is>
      </c>
      <c r="V523" s="10" t="inlineStr">
        <is>
          <t>12731</t>
        </is>
      </c>
      <c r="W523" s="3" t="inlineStr">
        <is>
          <t>4357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110.64</v>
      </c>
      <c r="AO523" s="4" t="n">
        <v>109.34</v>
      </c>
      <c r="AP523" s="3" t="n">
        <v>109.58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2.658269262228039</v>
      </c>
      <c r="E524" s="2" t="n">
        <v>0.1115448968209777</v>
      </c>
      <c r="F524" s="3" t="n">
        <v>-0.6143290250518625</v>
      </c>
      <c r="G524" s="4" t="n">
        <v>32204</v>
      </c>
      <c r="H524" s="4" t="n">
        <v>11519</v>
      </c>
      <c r="I524" s="3" t="n">
        <v>10073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67.8425</v>
      </c>
      <c r="O524" s="8" t="n">
        <v>19.1573</v>
      </c>
      <c r="P524" s="3" t="n">
        <v>12.7842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385866</t>
        </is>
      </c>
      <c r="V524" s="10" t="inlineStr">
        <is>
          <t>128495</t>
        </is>
      </c>
      <c r="W524" s="3" t="inlineStr">
        <is>
          <t>99699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627.55</v>
      </c>
      <c r="AO524" s="4" t="n">
        <v>628.25</v>
      </c>
      <c r="AP524" s="3" t="n">
        <v>622.85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3.667810754424927</v>
      </c>
      <c r="E525" s="2" t="n">
        <v>-0.9932485068813413</v>
      </c>
      <c r="F525" s="3" t="n">
        <v>1.816614731817284</v>
      </c>
      <c r="G525" s="4" t="n">
        <v>9890</v>
      </c>
      <c r="H525" s="4" t="n">
        <v>6621</v>
      </c>
      <c r="I525" s="3" t="n">
        <v>8931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9.725</v>
      </c>
      <c r="O525" s="8" t="n">
        <v>5.590599999999999</v>
      </c>
      <c r="P525" s="3" t="n">
        <v>7.9427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63131</t>
        </is>
      </c>
      <c r="V525" s="10" t="inlineStr">
        <is>
          <t>24145</t>
        </is>
      </c>
      <c r="W525" s="3" t="inlineStr">
        <is>
          <t>46042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770.2</v>
      </c>
      <c r="AO525" s="4" t="n">
        <v>762.55</v>
      </c>
      <c r="AP525" s="3" t="n">
        <v>767.85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9.927805033704285</v>
      </c>
      <c r="E526" s="2" t="n">
        <v>-4.553701015965167</v>
      </c>
      <c r="F526" s="3" t="n">
        <v>5.230967938003336</v>
      </c>
      <c r="G526" s="4" t="n">
        <v>105968</v>
      </c>
      <c r="H526" s="4" t="n">
        <v>48320</v>
      </c>
      <c r="I526" s="3" t="n">
        <v>49756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390.9788</v>
      </c>
      <c r="O526" s="8" t="n">
        <v>106.4015</v>
      </c>
      <c r="P526" s="3" t="n">
        <v>111.407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336842</t>
        </is>
      </c>
      <c r="V526" s="10" t="inlineStr">
        <is>
          <t>170751</t>
        </is>
      </c>
      <c r="W526" s="3" t="inlineStr">
        <is>
          <t>142398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2756</v>
      </c>
      <c r="AO526" s="4" t="n">
        <v>2630.5</v>
      </c>
      <c r="AP526" s="3" t="n">
        <v>2770.1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0.7483629560336771</v>
      </c>
      <c r="E527" s="2" t="n">
        <v>1.346332404828223</v>
      </c>
      <c r="F527" s="3" t="n">
        <v>1.640091116173118</v>
      </c>
      <c r="G527" s="4" t="n">
        <v>252</v>
      </c>
      <c r="H527" s="4" t="n">
        <v>233</v>
      </c>
      <c r="I527" s="3" t="n">
        <v>213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0.0974</v>
      </c>
      <c r="O527" s="8" t="n">
        <v>0.09670000000000001</v>
      </c>
      <c r="P527" s="3" t="n">
        <v>0.05860000000000001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21.54</v>
      </c>
      <c r="AO527" s="4" t="n">
        <v>21.83</v>
      </c>
      <c r="AP527" s="3" t="n">
        <v>22.31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0.5718675315807458</v>
      </c>
      <c r="E528" s="2" t="n">
        <v>-1.069337180684041</v>
      </c>
      <c r="F528" s="3" t="n">
        <v>1.167920010082763</v>
      </c>
      <c r="G528" s="4" t="n">
        <v>36499</v>
      </c>
      <c r="H528" s="4" t="n">
        <v>31564</v>
      </c>
      <c r="I528" s="3" t="n">
        <v>59961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88.6743</v>
      </c>
      <c r="O528" s="8" t="n">
        <v>60.0029</v>
      </c>
      <c r="P528" s="3" t="n">
        <v>152.1689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1563843</t>
        </is>
      </c>
      <c r="V528" s="10" t="inlineStr">
        <is>
          <t>895830</t>
        </is>
      </c>
      <c r="W528" s="3" t="inlineStr">
        <is>
          <t>2976627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235.66</v>
      </c>
      <c r="AO528" s="4" t="n">
        <v>233.14</v>
      </c>
      <c r="AP528" s="3" t="n">
        <v>240.81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2.973514971302111</v>
      </c>
      <c r="E529" s="2" t="n">
        <v>-0.4365052716405921</v>
      </c>
      <c r="F529" s="3" t="n">
        <v>-0.1816836013727274</v>
      </c>
      <c r="G529" s="4" t="n">
        <v>1811</v>
      </c>
      <c r="H529" s="4" t="n">
        <v>645</v>
      </c>
      <c r="I529" s="3" t="n">
        <v>485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1.0665</v>
      </c>
      <c r="O529" s="8" t="n">
        <v>0.3406</v>
      </c>
      <c r="P529" s="3" t="n">
        <v>0.3361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38596</t>
        </is>
      </c>
      <c r="V529" s="10" t="inlineStr">
        <is>
          <t>13157</t>
        </is>
      </c>
      <c r="W529" s="3" t="inlineStr">
        <is>
          <t>11900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148.91</v>
      </c>
      <c r="AO529" s="4" t="n">
        <v>148.26</v>
      </c>
      <c r="AP529" s="3" t="n">
        <v>148.34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3.615007412475772</v>
      </c>
      <c r="E530" s="2" t="n">
        <v>-0.4292317851639861</v>
      </c>
      <c r="F530" s="3" t="n">
        <v>0.4443950672147539</v>
      </c>
      <c r="G530" s="4" t="n">
        <v>9512</v>
      </c>
      <c r="H530" s="4" t="n">
        <v>3939</v>
      </c>
      <c r="I530" s="3" t="n">
        <v>5379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10.8992</v>
      </c>
      <c r="O530" s="8" t="n">
        <v>4.9102</v>
      </c>
      <c r="P530" s="3" t="n">
        <v>8.406000000000001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27161</t>
        </is>
      </c>
      <c r="V530" s="10" t="inlineStr">
        <is>
          <t>13016</t>
        </is>
      </c>
      <c r="W530" s="3" t="inlineStr">
        <is>
          <t>27515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1817.2</v>
      </c>
      <c r="AO530" s="4" t="n">
        <v>1809.4</v>
      </c>
      <c r="AP530" s="3" t="n">
        <v>1808.2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3.048151332760105</v>
      </c>
      <c r="E531" s="2" t="n">
        <v>-1.076390337519289</v>
      </c>
      <c r="F531" s="3" t="n">
        <v>0.8111575549393735</v>
      </c>
      <c r="G531" s="4" t="n">
        <v>14886</v>
      </c>
      <c r="H531" s="4" t="n">
        <v>6752</v>
      </c>
      <c r="I531" s="3" t="n">
        <v>25947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13.0316</v>
      </c>
      <c r="O531" s="8" t="n">
        <v>5.0559</v>
      </c>
      <c r="P531" s="3" t="n">
        <v>14.8999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281534</t>
        </is>
      </c>
      <c r="V531" s="10" t="inlineStr">
        <is>
          <t>118162</t>
        </is>
      </c>
      <c r="W531" s="3" t="inlineStr">
        <is>
          <t>365920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239.69</v>
      </c>
      <c r="AO531" s="4" t="n">
        <v>237.11</v>
      </c>
      <c r="AP531" s="3" t="n">
        <v>243.59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-0.7637474541751635</v>
      </c>
      <c r="E532" s="2" t="n">
        <v>-2.87326834273986</v>
      </c>
      <c r="F532" s="3" t="n">
        <v>-0.2117522498676503</v>
      </c>
      <c r="G532" s="4" t="n">
        <v>38</v>
      </c>
      <c r="H532" s="4" t="n">
        <v>47</v>
      </c>
      <c r="I532" s="3" t="n">
        <v>69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0.008</v>
      </c>
      <c r="O532" s="8" t="n">
        <v>0.0183</v>
      </c>
      <c r="P532" s="3" t="n">
        <v>0.0295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19.49</v>
      </c>
      <c r="AO532" s="4" t="n">
        <v>18.93</v>
      </c>
      <c r="AP532" s="3" t="n">
        <v>18.85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1.406553942840038</v>
      </c>
      <c r="E533" s="2" t="n">
        <v>-0.4279179577984241</v>
      </c>
      <c r="F533" s="3" t="n">
        <v>0.3889304412864699</v>
      </c>
      <c r="G533" s="4" t="n">
        <v>18682</v>
      </c>
      <c r="H533" s="4" t="n">
        <v>14320</v>
      </c>
      <c r="I533" s="3" t="n">
        <v>30480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20.887</v>
      </c>
      <c r="O533" s="8" t="n">
        <v>11.8778</v>
      </c>
      <c r="P533" s="3" t="n">
        <v>26.7579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868958</t>
        </is>
      </c>
      <c r="V533" s="10" t="inlineStr">
        <is>
          <t>816301</t>
        </is>
      </c>
      <c r="W533" s="3" t="inlineStr">
        <is>
          <t>2440936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67.77</v>
      </c>
      <c r="AO533" s="4" t="n">
        <v>67.48</v>
      </c>
      <c r="AP533" s="3" t="n">
        <v>67.11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1.483698023813988</v>
      </c>
      <c r="E534" s="2" t="n">
        <v>-0.6081454634805633</v>
      </c>
      <c r="F534" s="3" t="n">
        <v>0.4773839360305526</v>
      </c>
      <c r="G534" s="4" t="n">
        <v>17636</v>
      </c>
      <c r="H534" s="4" t="n">
        <v>11316</v>
      </c>
      <c r="I534" s="3" t="n">
        <v>20790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19.2543</v>
      </c>
      <c r="O534" s="8" t="n">
        <v>12.2887</v>
      </c>
      <c r="P534" s="3" t="n">
        <v>24.6618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54212</t>
        </is>
      </c>
      <c r="V534" s="10" t="inlineStr">
        <is>
          <t>30430</t>
        </is>
      </c>
      <c r="W534" s="3" t="inlineStr">
        <is>
          <t>68010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1627.9</v>
      </c>
      <c r="AO534" s="4" t="n">
        <v>1618</v>
      </c>
      <c r="AP534" s="3" t="n">
        <v>1683.8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1.168958742632613</v>
      </c>
      <c r="E536" s="2" t="n">
        <v>-1.223419749490242</v>
      </c>
      <c r="F536" s="3" t="n">
        <v>0.5753291077523159</v>
      </c>
      <c r="G536" s="4" t="n">
        <v>726</v>
      </c>
      <c r="H536" s="4" t="n">
        <v>819</v>
      </c>
      <c r="I536" s="3" t="n">
        <v>639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1.1398</v>
      </c>
      <c r="O536" s="8" t="n">
        <v>1.828</v>
      </c>
      <c r="P536" s="3" t="n">
        <v>0.9715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1345</t>
        </is>
      </c>
      <c r="V536" s="10" t="inlineStr">
        <is>
          <t>2224</t>
        </is>
      </c>
      <c r="W536" s="3" t="inlineStr">
        <is>
          <t>1143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5149.5</v>
      </c>
      <c r="AO536" s="4" t="n">
        <v>5086.5</v>
      </c>
      <c r="AP536" s="3" t="n">
        <v>5157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1.161695447409725</v>
      </c>
      <c r="E537" s="2" t="n">
        <v>1.272501551831172</v>
      </c>
      <c r="F537" s="3" t="n">
        <v>0.03091190108191039</v>
      </c>
      <c r="G537" s="4" t="n">
        <v>2826</v>
      </c>
      <c r="H537" s="4" t="n">
        <v>3227</v>
      </c>
      <c r="I537" s="3" t="n">
        <v>2703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1.7239</v>
      </c>
      <c r="O537" s="8" t="n">
        <v>2.4046</v>
      </c>
      <c r="P537" s="3" t="n">
        <v>1.846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202693</t>
        </is>
      </c>
      <c r="V537" s="10" t="inlineStr">
        <is>
          <t>261179</t>
        </is>
      </c>
      <c r="W537" s="3" t="inlineStr">
        <is>
          <t>250959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32.22</v>
      </c>
      <c r="AO537" s="4" t="n">
        <v>32.63</v>
      </c>
      <c r="AP537" s="3" t="n">
        <v>32.36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0.1515335192144502</v>
      </c>
      <c r="E538" s="2" t="n">
        <v>1.615929310657874</v>
      </c>
      <c r="F538" s="3" t="n">
        <v>-0.2094804883887958</v>
      </c>
      <c r="G538" s="4" t="n">
        <v>18585</v>
      </c>
      <c r="H538" s="4" t="n">
        <v>30858</v>
      </c>
      <c r="I538" s="3" t="n">
        <v>10847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39.9225</v>
      </c>
      <c r="O538" s="8" t="n">
        <v>66.7757</v>
      </c>
      <c r="P538" s="3" t="n">
        <v>16.895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46599</t>
        </is>
      </c>
      <c r="V538" s="10" t="inlineStr">
        <is>
          <t>89300</t>
        </is>
      </c>
      <c r="W538" s="3" t="inlineStr">
        <is>
          <t>21164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3304.6</v>
      </c>
      <c r="AO538" s="4" t="n">
        <v>3358</v>
      </c>
      <c r="AP538" s="3" t="n">
        <v>3334.6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0.4935370152761477</v>
      </c>
      <c r="E539" s="2" t="n">
        <v>1.262862488306827</v>
      </c>
      <c r="F539" s="3" t="n">
        <v>-0.3908944584962099</v>
      </c>
      <c r="G539" s="4" t="n">
        <v>88</v>
      </c>
      <c r="H539" s="4" t="n">
        <v>150</v>
      </c>
      <c r="I539" s="3" t="n">
        <v>178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0.1272</v>
      </c>
      <c r="O539" s="8" t="n">
        <v>0.1469</v>
      </c>
      <c r="P539" s="3" t="n">
        <v>0.2164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29759</t>
        </is>
      </c>
      <c r="V539" s="10" t="inlineStr">
        <is>
          <t>32175</t>
        </is>
      </c>
      <c r="W539" s="3" t="inlineStr">
        <is>
          <t>47630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42.76</v>
      </c>
      <c r="AO539" s="4" t="n">
        <v>43.3</v>
      </c>
      <c r="AP539" s="3" t="n">
        <v>43.32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1.130695044895244</v>
      </c>
      <c r="E540" s="2" t="n">
        <v>-2.400526142716213</v>
      </c>
      <c r="F540" s="3" t="n">
        <v>0.5378151260504206</v>
      </c>
      <c r="G540" s="4" t="n">
        <v>366</v>
      </c>
      <c r="H540" s="4" t="n">
        <v>497</v>
      </c>
      <c r="I540" s="3" t="n">
        <v>437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0.2307</v>
      </c>
      <c r="O540" s="8" t="n">
        <v>0.2587</v>
      </c>
      <c r="P540" s="3" t="n">
        <v>0.1661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30.41</v>
      </c>
      <c r="AO540" s="4" t="n">
        <v>29.68</v>
      </c>
      <c r="AP540" s="3" t="n">
        <v>29.91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1.369863013698642</v>
      </c>
      <c r="E541" s="2" t="n">
        <v>-0.9009009009009016</v>
      </c>
      <c r="F541" s="3" t="n">
        <v>-0.454545454545465</v>
      </c>
      <c r="G541" s="4" t="n">
        <v>2026</v>
      </c>
      <c r="H541" s="4" t="n">
        <v>2003</v>
      </c>
      <c r="I541" s="3" t="n">
        <v>2119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0.8465</v>
      </c>
      <c r="O541" s="8" t="n">
        <v>0.7064</v>
      </c>
      <c r="P541" s="3" t="n">
        <v>0.6078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1763001</t>
        </is>
      </c>
      <c r="V541" s="10" t="inlineStr">
        <is>
          <t>2023547</t>
        </is>
      </c>
      <c r="W541" s="3" t="inlineStr">
        <is>
          <t>1610161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2.22</v>
      </c>
      <c r="AO541" s="4" t="n">
        <v>2.2</v>
      </c>
      <c r="AP541" s="3" t="n">
        <v>2.19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0.1084010840108296</v>
      </c>
      <c r="E542" s="2" t="n">
        <v>-0.06961095212313669</v>
      </c>
      <c r="F542" s="3" t="n">
        <v>-0.6940695611937822</v>
      </c>
      <c r="G542" s="4" t="n">
        <v>2357</v>
      </c>
      <c r="H542" s="4" t="n">
        <v>2297</v>
      </c>
      <c r="I542" s="3" t="n">
        <v>2160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1.4766</v>
      </c>
      <c r="O542" s="8" t="n">
        <v>1.0764</v>
      </c>
      <c r="P542" s="3" t="n">
        <v>1.149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63576</t>
        </is>
      </c>
      <c r="V542" s="10" t="inlineStr">
        <is>
          <t>33946</t>
        </is>
      </c>
      <c r="W542" s="3" t="inlineStr">
        <is>
          <t>40601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129.29</v>
      </c>
      <c r="AO542" s="4" t="n">
        <v>129.2</v>
      </c>
      <c r="AP542" s="3" t="n">
        <v>128.77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-2.168898809523816</v>
      </c>
      <c r="E543" s="2" t="n">
        <v>-2.000228162908313</v>
      </c>
      <c r="F543" s="3" t="n">
        <v>2.379476050224775</v>
      </c>
      <c r="G543" s="4" t="n">
        <v>4101</v>
      </c>
      <c r="H543" s="4" t="n">
        <v>5290</v>
      </c>
      <c r="I543" s="3" t="n">
        <v>5910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4.5487</v>
      </c>
      <c r="O543" s="8" t="n">
        <v>5.9751</v>
      </c>
      <c r="P543" s="3" t="n">
        <v>14.1962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9463</t>
        </is>
      </c>
      <c r="V543" s="10" t="inlineStr">
        <is>
          <t>12964</t>
        </is>
      </c>
      <c r="W543" s="3" t="inlineStr">
        <is>
          <t>39172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2629.7</v>
      </c>
      <c r="AO543" s="4" t="n">
        <v>2577.1</v>
      </c>
      <c r="AP543" s="3" t="n">
        <v>2641.8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0.1251564455569435</v>
      </c>
      <c r="E544" s="2" t="n">
        <v>0.6874999999999964</v>
      </c>
      <c r="F544" s="3" t="n">
        <v>2.810743285446591</v>
      </c>
      <c r="G544" s="4" t="n">
        <v>42</v>
      </c>
      <c r="H544" s="4" t="n">
        <v>144</v>
      </c>
      <c r="I544" s="3" t="n">
        <v>76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0.0051</v>
      </c>
      <c r="O544" s="8" t="n">
        <v>0.0286</v>
      </c>
      <c r="P544" s="3" t="n">
        <v>0.009599999999999999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2164</t>
        </is>
      </c>
      <c r="V544" s="10" t="inlineStr">
        <is>
          <t>12919</t>
        </is>
      </c>
      <c r="W544" s="3" t="inlineStr">
        <is>
          <t>4545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</v>
      </c>
      <c r="AO544" s="4" t="n">
        <v>16.11</v>
      </c>
      <c r="AP544" s="3" t="n">
        <v>16.46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0.4537631043655104</v>
      </c>
      <c r="E545" s="2" t="n">
        <v>-0.2336448598130841</v>
      </c>
      <c r="F545" s="3" t="n">
        <v>-0.3807106598984736</v>
      </c>
      <c r="G545" s="4" t="n">
        <v>5747</v>
      </c>
      <c r="H545" s="4" t="n">
        <v>4975</v>
      </c>
      <c r="I545" s="3" t="n">
        <v>4095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5.7251</v>
      </c>
      <c r="O545" s="8" t="n">
        <v>5.6574</v>
      </c>
      <c r="P545" s="3" t="n">
        <v>5.0686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106687</t>
        </is>
      </c>
      <c r="V545" s="10" t="inlineStr">
        <is>
          <t>122655</t>
        </is>
      </c>
      <c r="W545" s="3" t="inlineStr">
        <is>
          <t>126401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321</v>
      </c>
      <c r="AO545" s="4" t="n">
        <v>320.25</v>
      </c>
      <c r="AP545" s="3" t="n">
        <v>314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0.09478672985781991</v>
      </c>
      <c r="E546" s="2" t="n">
        <v>1.998106060606052</v>
      </c>
      <c r="F546" s="3" t="n">
        <v>1.993446204259976</v>
      </c>
      <c r="G546" s="4" t="n">
        <v>50</v>
      </c>
      <c r="H546" s="4" t="n">
        <v>97</v>
      </c>
      <c r="I546" s="3" t="n">
        <v>77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0.3231000000000001</v>
      </c>
      <c r="O546" s="8" t="n">
        <v>0.5031</v>
      </c>
      <c r="P546" s="3" t="n">
        <v>0.172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528</v>
      </c>
      <c r="AO546" s="4" t="n">
        <v>538.55</v>
      </c>
      <c r="AP546" s="3" t="n">
        <v>560.25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4.761904761904766</v>
      </c>
      <c r="E547" s="2" t="n">
        <v>-3.409090909090912</v>
      </c>
      <c r="F547" s="3" t="n">
        <v>2.272727272727275</v>
      </c>
      <c r="G547" s="4" t="n">
        <v>1466</v>
      </c>
      <c r="H547" s="4" t="n">
        <v>2591</v>
      </c>
      <c r="I547" s="3" t="n">
        <v>3823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0.3104</v>
      </c>
      <c r="O547" s="8" t="n">
        <v>0.665</v>
      </c>
      <c r="P547" s="3" t="n">
        <v>1.3107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2302577</t>
        </is>
      </c>
      <c r="V547" s="10" t="inlineStr">
        <is>
          <t>5572245</t>
        </is>
      </c>
      <c r="W547" s="3" t="inlineStr">
        <is>
          <t>7662673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0.88</v>
      </c>
      <c r="AO547" s="4" t="n">
        <v>0.85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0.2902055622732696</v>
      </c>
      <c r="E548" s="2" t="n">
        <v>0.1929105377381313</v>
      </c>
      <c r="F548" s="3" t="n">
        <v>0.1195504901570096</v>
      </c>
      <c r="G548" s="4" t="n">
        <v>788</v>
      </c>
      <c r="H548" s="4" t="n">
        <v>1148</v>
      </c>
      <c r="I548" s="3" t="n">
        <v>1041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0.7245</v>
      </c>
      <c r="O548" s="8" t="n">
        <v>1.2007</v>
      </c>
      <c r="P548" s="3" t="n">
        <v>0.9806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3715</t>
        </is>
      </c>
      <c r="V548" s="10" t="inlineStr">
        <is>
          <t>4249</t>
        </is>
      </c>
      <c r="W548" s="3" t="inlineStr">
        <is>
          <t>3867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1244.1</v>
      </c>
      <c r="AO548" s="4" t="n">
        <v>1246.5</v>
      </c>
      <c r="AP548" s="3" t="n">
        <v>1256.2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0.312012480499217</v>
      </c>
      <c r="E549" s="2" t="n">
        <v>0.7905650596163845</v>
      </c>
      <c r="F549" s="3" t="n">
        <v>-0.1802033723773944</v>
      </c>
      <c r="G549" s="4" t="n">
        <v>26790</v>
      </c>
      <c r="H549" s="4" t="n">
        <v>31654</v>
      </c>
      <c r="I549" s="3" t="n">
        <v>28852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103.7399</v>
      </c>
      <c r="O549" s="8" t="n">
        <v>95.6983</v>
      </c>
      <c r="P549" s="3" t="n">
        <v>81.92280000000001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1768723</t>
        </is>
      </c>
      <c r="V549" s="10" t="inlineStr">
        <is>
          <t>1394028</t>
        </is>
      </c>
      <c r="W549" s="3" t="inlineStr">
        <is>
          <t>1128422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3256200</v>
      </c>
      <c r="AC549" s="5" t="n">
        <v>394200</v>
      </c>
      <c r="AD549" s="4" t="n">
        <v>5008</v>
      </c>
      <c r="AE549" s="4" t="n">
        <v>4573</v>
      </c>
      <c r="AF549" s="5" t="n">
        <v>1483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386.95</v>
      </c>
      <c r="AL549" s="4" t="n">
        <v>389.85</v>
      </c>
      <c r="AM549" s="5" t="n">
        <v>388.25</v>
      </c>
      <c r="AN549" s="4" t="n">
        <v>385.8</v>
      </c>
      <c r="AO549" s="4" t="n">
        <v>388.85</v>
      </c>
      <c r="AP549" s="3" t="n">
        <v>387.75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2.276666141484155</v>
      </c>
      <c r="E550" s="2" t="n">
        <v>-0.7317261033659401</v>
      </c>
      <c r="F550" s="3" t="n">
        <v>-0.2256809338521472</v>
      </c>
      <c r="G550" s="4" t="n">
        <v>5891</v>
      </c>
      <c r="H550" s="4" t="n">
        <v>2756</v>
      </c>
      <c r="I550" s="3" t="n">
        <v>1621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8.0131</v>
      </c>
      <c r="O550" s="8" t="n">
        <v>2.0532</v>
      </c>
      <c r="P550" s="3" t="n">
        <v>1.5724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24684</t>
        </is>
      </c>
      <c r="V550" s="10" t="inlineStr">
        <is>
          <t>8590</t>
        </is>
      </c>
      <c r="W550" s="3" t="inlineStr">
        <is>
          <t>6287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1298.3</v>
      </c>
      <c r="AO550" s="4" t="n">
        <v>1288.8</v>
      </c>
      <c r="AP550" s="3" t="n">
        <v>1282.1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1.522248243559728</v>
      </c>
      <c r="E551" s="2" t="n">
        <v>0.8073817762399109</v>
      </c>
      <c r="F551" s="3" t="n">
        <v>1.26146788990825</v>
      </c>
      <c r="G551" s="4" t="n">
        <v>599</v>
      </c>
      <c r="H551" s="4" t="n">
        <v>739</v>
      </c>
      <c r="I551" s="3" t="n">
        <v>678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0.2119</v>
      </c>
      <c r="O551" s="8" t="n">
        <v>0.4338</v>
      </c>
      <c r="P551" s="3" t="n">
        <v>0.1557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8.67</v>
      </c>
      <c r="AO551" s="4" t="n">
        <v>8.74</v>
      </c>
      <c r="AP551" s="3" t="n">
        <v>8.83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1.406868252650099</v>
      </c>
      <c r="E552" s="2" t="n">
        <v>-6.946384700611786</v>
      </c>
      <c r="F552" s="3" t="n">
        <v>0.3862793572311496</v>
      </c>
      <c r="G552" s="4" t="n">
        <v>22812</v>
      </c>
      <c r="H552" s="4" t="n">
        <v>57498</v>
      </c>
      <c r="I552" s="3" t="n">
        <v>12769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46.0454</v>
      </c>
      <c r="O552" s="8" t="n">
        <v>143.8012</v>
      </c>
      <c r="P552" s="3" t="n">
        <v>22.838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139244</t>
        </is>
      </c>
      <c r="V552" s="10" t="inlineStr">
        <is>
          <t>525998</t>
        </is>
      </c>
      <c r="W552" s="3" t="inlineStr">
        <is>
          <t>67523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1037.95</v>
      </c>
      <c r="AO552" s="4" t="n">
        <v>965.85</v>
      </c>
      <c r="AP552" s="3" t="n">
        <v>974.55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1.408450704225355</v>
      </c>
      <c r="E553" s="2" t="n">
        <v>-0.1537319762510651</v>
      </c>
      <c r="F553" s="3" t="n">
        <v>7.38402268714217</v>
      </c>
      <c r="G553" s="4" t="n">
        <v>1439</v>
      </c>
      <c r="H553" s="4" t="n">
        <v>990</v>
      </c>
      <c r="I553" s="3" t="n">
        <v>12785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0.6862</v>
      </c>
      <c r="O553" s="8" t="n">
        <v>0.6125</v>
      </c>
      <c r="P553" s="3" t="n">
        <v>13.414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2824</t>
        </is>
      </c>
      <c r="V553" s="10" t="inlineStr">
        <is>
          <t>3831</t>
        </is>
      </c>
      <c r="W553" s="3" t="inlineStr">
        <is>
          <t>22748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943.2</v>
      </c>
      <c r="AO553" s="4" t="n">
        <v>941.75</v>
      </c>
      <c r="AP553" s="3" t="n">
        <v>1003.45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1.69594185342216</v>
      </c>
      <c r="E554" s="2" t="n">
        <v>-2.952437675487114</v>
      </c>
      <c r="F554" s="3" t="n">
        <v>3.793991416309016</v>
      </c>
      <c r="G554" s="4" t="n">
        <v>1843</v>
      </c>
      <c r="H554" s="4" t="n">
        <v>2076</v>
      </c>
      <c r="I554" s="3" t="n">
        <v>7573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1.2183</v>
      </c>
      <c r="O554" s="8" t="n">
        <v>1.2124</v>
      </c>
      <c r="P554" s="3" t="n">
        <v>7.2741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11172</t>
        </is>
      </c>
      <c r="V554" s="10" t="inlineStr">
        <is>
          <t>12006</t>
        </is>
      </c>
      <c r="W554" s="3" t="inlineStr">
        <is>
          <t>59953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587.65</v>
      </c>
      <c r="AO554" s="4" t="n">
        <v>570.3</v>
      </c>
      <c r="AP554" s="3" t="n">
        <v>604.6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0.3722308554081998</v>
      </c>
      <c r="E555" s="2" t="n">
        <v>-0.7236984229855227</v>
      </c>
      <c r="F555" s="3" t="n">
        <v>-0.4130465745620169</v>
      </c>
      <c r="G555" s="4" t="n">
        <v>8601</v>
      </c>
      <c r="H555" s="4" t="n">
        <v>9203</v>
      </c>
      <c r="I555" s="3" t="n">
        <v>6503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9.131</v>
      </c>
      <c r="O555" s="8" t="n">
        <v>9.784400000000002</v>
      </c>
      <c r="P555" s="3" t="n">
        <v>6.3292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94096</t>
        </is>
      </c>
      <c r="V555" s="10" t="inlineStr">
        <is>
          <t>138783</t>
        </is>
      </c>
      <c r="W555" s="3" t="inlineStr">
        <is>
          <t>88557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277.74</v>
      </c>
      <c r="AO555" s="4" t="n">
        <v>275.73</v>
      </c>
      <c r="AP555" s="3" t="n">
        <v>279.68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-5.660377358490571</v>
      </c>
      <c r="F556" s="3" t="n">
        <v>-2.000000000000002</v>
      </c>
      <c r="G556" s="4" t="n">
        <v>1323</v>
      </c>
      <c r="H556" s="4" t="n">
        <v>1323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0.1273</v>
      </c>
      <c r="O556" s="8" t="n">
        <v>0.1273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1.953124999999993</v>
      </c>
      <c r="E557" s="2" t="n">
        <v>-0.7662835249042153</v>
      </c>
      <c r="F557" s="3" t="n">
        <v>3.663003663003666</v>
      </c>
      <c r="G557" s="4" t="n">
        <v>2214</v>
      </c>
      <c r="H557" s="4" t="n">
        <v>2856</v>
      </c>
      <c r="I557" s="3" t="n">
        <v>5788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0.5929</v>
      </c>
      <c r="O557" s="8" t="n">
        <v>0.7532</v>
      </c>
      <c r="P557" s="3" t="n">
        <v>2.9821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1258988</t>
        </is>
      </c>
      <c r="V557" s="10" t="inlineStr">
        <is>
          <t>1584986</t>
        </is>
      </c>
      <c r="W557" s="3" t="inlineStr">
        <is>
          <t>5919462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2.61</v>
      </c>
      <c r="AO557" s="4" t="n">
        <v>2.59</v>
      </c>
      <c r="AP557" s="3" t="n">
        <v>2.83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-1.224874371859301</v>
      </c>
      <c r="E558" s="2" t="n">
        <v>0.6041335453100207</v>
      </c>
      <c r="F558" s="3" t="n">
        <v>1.636610028145528</v>
      </c>
      <c r="G558" s="4" t="n">
        <v>6003</v>
      </c>
      <c r="H558" s="4" t="n">
        <v>3401</v>
      </c>
      <c r="I558" s="3" t="n">
        <v>4913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4.0139</v>
      </c>
      <c r="O558" s="8" t="n">
        <v>2.4355</v>
      </c>
      <c r="P558" s="3" t="n">
        <v>5.9891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35396</t>
        </is>
      </c>
      <c r="V558" s="10" t="inlineStr">
        <is>
          <t>24543</t>
        </is>
      </c>
      <c r="W558" s="3" t="inlineStr">
        <is>
          <t>67860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471.75</v>
      </c>
      <c r="AO558" s="4" t="n">
        <v>474.6</v>
      </c>
      <c r="AP558" s="3" t="n">
        <v>487.5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0.5639996176273812</v>
      </c>
      <c r="E559" s="2" t="n">
        <v>-0.1806083650190092</v>
      </c>
      <c r="F559" s="3" t="n">
        <v>2.269782619127606</v>
      </c>
      <c r="G559" s="4" t="n">
        <v>88184</v>
      </c>
      <c r="H559" s="4" t="n">
        <v>125348</v>
      </c>
      <c r="I559" s="3" t="n">
        <v>107993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169.0896</v>
      </c>
      <c r="O559" s="8" t="n">
        <v>264.6641</v>
      </c>
      <c r="P559" s="3" t="n">
        <v>297.8973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4938102</t>
        </is>
      </c>
      <c r="V559" s="10" t="inlineStr">
        <is>
          <t>6821106</t>
        </is>
      </c>
      <c r="W559" s="3" t="inlineStr">
        <is>
          <t>6087271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23090000</v>
      </c>
      <c r="AC559" s="5" t="n">
        <v>-175000</v>
      </c>
      <c r="AD559" s="4" t="n">
        <v>5587</v>
      </c>
      <c r="AE559" s="4" t="n">
        <v>11596</v>
      </c>
      <c r="AF559" s="5" t="n">
        <v>7875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211.28</v>
      </c>
      <c r="AL559" s="4" t="n">
        <v>209.66</v>
      </c>
      <c r="AM559" s="5" t="n">
        <v>213.38</v>
      </c>
      <c r="AN559" s="4" t="n">
        <v>210.4</v>
      </c>
      <c r="AO559" s="4" t="n">
        <v>210.02</v>
      </c>
      <c r="AP559" s="3" t="n">
        <v>213.12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-2.672209026128268</v>
      </c>
      <c r="E560" s="2" t="n">
        <v>4.616636160260313</v>
      </c>
      <c r="F560" s="3" t="n">
        <v>0.4367679174111693</v>
      </c>
      <c r="G560" s="4" t="n">
        <v>4083</v>
      </c>
      <c r="H560" s="4" t="n">
        <v>3705</v>
      </c>
      <c r="I560" s="3" t="n">
        <v>820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1.1668</v>
      </c>
      <c r="O560" s="8" t="n">
        <v>1.3494</v>
      </c>
      <c r="P560" s="3" t="n">
        <v>0.2205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113575</t>
        </is>
      </c>
      <c r="V560" s="10" t="inlineStr">
        <is>
          <t>113321</t>
        </is>
      </c>
      <c r="W560" s="3" t="inlineStr">
        <is>
          <t>27019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49.17</v>
      </c>
      <c r="AO560" s="4" t="n">
        <v>51.44</v>
      </c>
      <c r="AP560" s="3" t="n">
        <v>50.59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1.692983884095709</v>
      </c>
      <c r="E561" s="2" t="n">
        <v>-3.030788111626912</v>
      </c>
      <c r="F561" s="3" t="n">
        <v>5.049348383226997</v>
      </c>
      <c r="G561" s="4" t="n">
        <v>5827</v>
      </c>
      <c r="H561" s="4" t="n">
        <v>8026</v>
      </c>
      <c r="I561" s="3" t="n">
        <v>24802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6.8991</v>
      </c>
      <c r="O561" s="8" t="n">
        <v>9.395800000000001</v>
      </c>
      <c r="P561" s="3" t="n">
        <v>30.2007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16669</t>
        </is>
      </c>
      <c r="V561" s="10" t="inlineStr">
        <is>
          <t>25740</t>
        </is>
      </c>
      <c r="W561" s="3" t="inlineStr">
        <is>
          <t>65023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1874.1</v>
      </c>
      <c r="AO561" s="4" t="n">
        <v>1817.3</v>
      </c>
      <c r="AP561" s="3" t="n">
        <v>1926.5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0.8044333214158077</v>
      </c>
      <c r="E562" s="2" t="n">
        <v>-1.773364071643908</v>
      </c>
      <c r="F562" s="3" t="n">
        <v>1.284168042561003</v>
      </c>
      <c r="G562" s="4" t="n">
        <v>6923</v>
      </c>
      <c r="H562" s="4" t="n">
        <v>5902</v>
      </c>
      <c r="I562" s="3" t="n">
        <v>6549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5.1651</v>
      </c>
      <c r="O562" s="8" t="n">
        <v>3.2324</v>
      </c>
      <c r="P562" s="3" t="n">
        <v>2.8426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372733</t>
        </is>
      </c>
      <c r="V562" s="10" t="inlineStr">
        <is>
          <t>196027</t>
        </is>
      </c>
      <c r="W562" s="3" t="inlineStr">
        <is>
          <t>180387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56.39</v>
      </c>
      <c r="AO562" s="4" t="n">
        <v>55.39</v>
      </c>
      <c r="AP562" s="3" t="n">
        <v>55.21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0.7022998981397167</v>
      </c>
      <c r="E563" s="2" t="n">
        <v>0.1277683134582551</v>
      </c>
      <c r="F563" s="3" t="n">
        <v>2.190694763196328</v>
      </c>
      <c r="G563" s="4" t="n">
        <v>9115</v>
      </c>
      <c r="H563" s="4" t="n">
        <v>7978</v>
      </c>
      <c r="I563" s="3" t="n">
        <v>23811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12.7246</v>
      </c>
      <c r="O563" s="8" t="n">
        <v>16.7037</v>
      </c>
      <c r="P563" s="3" t="n">
        <v>39.0892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62162</t>
        </is>
      </c>
      <c r="V563" s="10" t="inlineStr">
        <is>
          <t>92312</t>
        </is>
      </c>
      <c r="W563" s="3" t="inlineStr">
        <is>
          <t>171900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939.2</v>
      </c>
      <c r="AO563" s="4" t="n">
        <v>940.4</v>
      </c>
      <c r="AP563" s="3" t="n">
        <v>979.6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4.658476246383493</v>
      </c>
      <c r="E564" s="2" t="n">
        <v>-1.828926282051286</v>
      </c>
      <c r="F564" s="3" t="n">
        <v>2.127304927596632</v>
      </c>
      <c r="G564" s="4" t="n">
        <v>10413</v>
      </c>
      <c r="H564" s="4" t="n">
        <v>13468</v>
      </c>
      <c r="I564" s="3" t="n">
        <v>4790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24.0641</v>
      </c>
      <c r="O564" s="8" t="n">
        <v>33.7569</v>
      </c>
      <c r="P564" s="3" t="n">
        <v>7.200900000000001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22377</t>
        </is>
      </c>
      <c r="V564" s="10" t="inlineStr">
        <is>
          <t>33711</t>
        </is>
      </c>
      <c r="W564" s="3" t="inlineStr">
        <is>
          <t>6462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4992</v>
      </c>
      <c r="AO564" s="4" t="n">
        <v>4900.7</v>
      </c>
      <c r="AP564" s="3" t="n">
        <v>4901.6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8.138274815778077</v>
      </c>
      <c r="E565" s="2" t="n">
        <v>-2.157864849517312</v>
      </c>
      <c r="F565" s="3" t="n">
        <v>-1.46690767519467</v>
      </c>
      <c r="G565" s="4" t="n">
        <v>73292</v>
      </c>
      <c r="H565" s="4" t="n">
        <v>44814</v>
      </c>
      <c r="I565" s="3" t="n">
        <v>11119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242.5214</v>
      </c>
      <c r="O565" s="8" t="n">
        <v>85.8434</v>
      </c>
      <c r="P565" s="3" t="n">
        <v>12.9799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792004</t>
        </is>
      </c>
      <c r="V565" s="10" t="inlineStr">
        <is>
          <t>412740</t>
        </is>
      </c>
      <c r="W565" s="3" t="inlineStr">
        <is>
          <t>145752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299.37</v>
      </c>
      <c r="AO565" s="4" t="n">
        <v>292.91</v>
      </c>
      <c r="AP565" s="3" t="n">
        <v>283.46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0.3239990742883539</v>
      </c>
      <c r="E566" s="2" t="n">
        <v>0.4567474048442949</v>
      </c>
      <c r="F566" s="3" t="n">
        <v>0.5117093859487432</v>
      </c>
      <c r="G566" s="4" t="n">
        <v>13717</v>
      </c>
      <c r="H566" s="4" t="n">
        <v>10273</v>
      </c>
      <c r="I566" s="3" t="n">
        <v>14857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16.9149</v>
      </c>
      <c r="O566" s="8" t="n">
        <v>12.4333</v>
      </c>
      <c r="P566" s="3" t="n">
        <v>19.6892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307177</t>
        </is>
      </c>
      <c r="V566" s="10" t="inlineStr">
        <is>
          <t>211962</t>
        </is>
      </c>
      <c r="W566" s="3" t="inlineStr">
        <is>
          <t>309426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216.75</v>
      </c>
      <c r="AO566" s="4" t="n">
        <v>217.74</v>
      </c>
      <c r="AP566" s="3" t="n">
        <v>218.03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0.8099605060579629</v>
      </c>
      <c r="E567" s="2" t="n">
        <v>0.8100929614873869</v>
      </c>
      <c r="F567" s="3" t="n">
        <v>1.485864562787634</v>
      </c>
      <c r="G567" s="4" t="n">
        <v>26052</v>
      </c>
      <c r="H567" s="4" t="n">
        <v>22738</v>
      </c>
      <c r="I567" s="3" t="n">
        <v>55029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32.1068</v>
      </c>
      <c r="O567" s="8" t="n">
        <v>35.3402</v>
      </c>
      <c r="P567" s="3" t="n">
        <v>111.7801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195019</t>
        </is>
      </c>
      <c r="V567" s="10" t="inlineStr">
        <is>
          <t>211599</t>
        </is>
      </c>
      <c r="W567" s="3" t="inlineStr">
        <is>
          <t>373624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753</v>
      </c>
      <c r="AO567" s="4" t="n">
        <v>759.1</v>
      </c>
      <c r="AP567" s="3" t="n">
        <v>771.8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-2.013605442176876</v>
      </c>
      <c r="E568" s="2" t="n">
        <v>-0.02777006387114138</v>
      </c>
      <c r="F568" s="3" t="n">
        <v>0</v>
      </c>
      <c r="G568" s="4" t="n">
        <v>19</v>
      </c>
      <c r="H568" s="4" t="n">
        <v>21</v>
      </c>
      <c r="I568" s="3" t="n">
        <v>11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0.0141</v>
      </c>
      <c r="O568" s="8" t="n">
        <v>0.0059</v>
      </c>
      <c r="P568" s="3" t="n">
        <v>0.005699999999999999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36.01</v>
      </c>
      <c r="AO568" s="4" t="n">
        <v>36</v>
      </c>
      <c r="AP568" s="3" t="n">
        <v>36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0.466220716416179</v>
      </c>
      <c r="E569" s="2" t="n">
        <v>2.066639764800825</v>
      </c>
      <c r="F569" s="3" t="n">
        <v>2.18107111698984</v>
      </c>
      <c r="G569" s="4" t="n">
        <v>13237</v>
      </c>
      <c r="H569" s="4" t="n">
        <v>9147</v>
      </c>
      <c r="I569" s="3" t="n">
        <v>11492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26.4903</v>
      </c>
      <c r="O569" s="8" t="n">
        <v>24.9189</v>
      </c>
      <c r="P569" s="3" t="n">
        <v>28.7343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33868</t>
        </is>
      </c>
      <c r="V569" s="10" t="inlineStr">
        <is>
          <t>34596</t>
        </is>
      </c>
      <c r="W569" s="3" t="inlineStr">
        <is>
          <t>42575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3469.4</v>
      </c>
      <c r="AO569" s="4" t="n">
        <v>3541.1</v>
      </c>
      <c r="AP569" s="3" t="n">
        <v>3630.8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1.87952260125928</v>
      </c>
      <c r="E570" s="2" t="n">
        <v>-1.807951296005895</v>
      </c>
      <c r="F570" s="3" t="n">
        <v>4.576659038901602</v>
      </c>
      <c r="G570" s="4" t="n">
        <v>9522</v>
      </c>
      <c r="H570" s="4" t="n">
        <v>6062</v>
      </c>
      <c r="I570" s="3" t="n">
        <v>15444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8.603200000000001</v>
      </c>
      <c r="O570" s="8" t="n">
        <v>5.228400000000001</v>
      </c>
      <c r="P570" s="3" t="n">
        <v>14.3777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59735</t>
        </is>
      </c>
      <c r="V570" s="10" t="inlineStr">
        <is>
          <t>46171</t>
        </is>
      </c>
      <c r="W570" s="3" t="inlineStr">
        <is>
          <t>94126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542.05</v>
      </c>
      <c r="AO570" s="4" t="n">
        <v>532.25</v>
      </c>
      <c r="AP570" s="3" t="n">
        <v>548.4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1.980198019801973</v>
      </c>
      <c r="E571" s="2" t="n">
        <v>1.941747572815539</v>
      </c>
      <c r="F571" s="3" t="n">
        <v>4.311454311454323</v>
      </c>
      <c r="G571" s="4" t="n">
        <v>44</v>
      </c>
      <c r="H571" s="4" t="n">
        <v>21</v>
      </c>
      <c r="I571" s="3" t="n">
        <v>182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0.0466</v>
      </c>
      <c r="O571" s="8" t="n">
        <v>0.011</v>
      </c>
      <c r="P571" s="3" t="n">
        <v>0.0693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15.45</v>
      </c>
      <c r="AO571" s="4" t="n">
        <v>15.75</v>
      </c>
      <c r="AP571" s="3" t="n">
        <v>16.21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3.851309087659729</v>
      </c>
      <c r="E572" s="2" t="n">
        <v>-2.865255549819307</v>
      </c>
      <c r="F572" s="3" t="n">
        <v>-2.432707427620012</v>
      </c>
      <c r="G572" s="4" t="n">
        <v>552</v>
      </c>
      <c r="H572" s="4" t="n">
        <v>399</v>
      </c>
      <c r="I572" s="3" t="n">
        <v>528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0.9125</v>
      </c>
      <c r="O572" s="8" t="n">
        <v>0.7515999999999999</v>
      </c>
      <c r="P572" s="3" t="n">
        <v>0.9932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116.22</v>
      </c>
      <c r="AO572" s="4" t="n">
        <v>112.89</v>
      </c>
      <c r="AP572" s="3" t="n">
        <v>105.48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9.117183394640039</v>
      </c>
      <c r="E573" s="2" t="n">
        <v>-1.846055060598762</v>
      </c>
      <c r="F573" s="3" t="n">
        <v>0.0695349847892206</v>
      </c>
      <c r="G573" s="4" t="n">
        <v>23318</v>
      </c>
      <c r="H573" s="4" t="n">
        <v>13540</v>
      </c>
      <c r="I573" s="3" t="n">
        <v>436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25.1223</v>
      </c>
      <c r="O573" s="8" t="n">
        <v>18.1579</v>
      </c>
      <c r="P573" s="3" t="n">
        <v>1.4962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623046</t>
        </is>
      </c>
      <c r="V573" s="10" t="inlineStr">
        <is>
          <t>808238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124.59</v>
      </c>
      <c r="AO573" s="4" t="n">
        <v>122.29</v>
      </c>
      <c r="AP573" s="3" t="n">
        <v>115.13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1.881369218709169</v>
      </c>
      <c r="E574" s="2" t="n">
        <v>1.397794306232379</v>
      </c>
      <c r="F574" s="3" t="n">
        <v>1.339285714285714</v>
      </c>
      <c r="G574" s="4" t="n">
        <v>62730</v>
      </c>
      <c r="H574" s="4" t="n">
        <v>61840</v>
      </c>
      <c r="I574" s="3" t="n">
        <v>48716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193.0524</v>
      </c>
      <c r="O574" s="8" t="n">
        <v>193.2444</v>
      </c>
      <c r="P574" s="3" t="n">
        <v>79.09529999999999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1511346</t>
        </is>
      </c>
      <c r="V574" s="10" t="inlineStr">
        <is>
          <t>1336690</t>
        </is>
      </c>
      <c r="W574" s="3" t="inlineStr">
        <is>
          <t>578428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398350</v>
      </c>
      <c r="AC574" s="5" t="n">
        <v>24025</v>
      </c>
      <c r="AD574" s="4" t="n">
        <v>5562</v>
      </c>
      <c r="AE574" s="4" t="n">
        <v>3229</v>
      </c>
      <c r="AF574" s="5" t="n">
        <v>1005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785.2</v>
      </c>
      <c r="AL574" s="4" t="n">
        <v>796.65</v>
      </c>
      <c r="AM574" s="5" t="n">
        <v>798.15</v>
      </c>
      <c r="AN574" s="4" t="n">
        <v>779.8</v>
      </c>
      <c r="AO574" s="4" t="n">
        <v>790.7</v>
      </c>
      <c r="AP574" s="3" t="n">
        <v>794.5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2.427533169948461</v>
      </c>
      <c r="E575" s="2" t="n">
        <v>-2.570079000020634</v>
      </c>
      <c r="F575" s="3" t="n">
        <v>6.148543709975959</v>
      </c>
      <c r="G575" s="4" t="n">
        <v>1345</v>
      </c>
      <c r="H575" s="4" t="n">
        <v>781</v>
      </c>
      <c r="I575" s="3" t="n">
        <v>4618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2.6085</v>
      </c>
      <c r="O575" s="8" t="n">
        <v>0.8473999999999999</v>
      </c>
      <c r="P575" s="3" t="n">
        <v>8.0349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2731</t>
        </is>
      </c>
      <c r="V575" s="10" t="inlineStr">
        <is>
          <t>818</t>
        </is>
      </c>
      <c r="W575" s="3" t="inlineStr">
        <is>
          <t>5318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4848.1</v>
      </c>
      <c r="AO575" s="4" t="n">
        <v>4723.5</v>
      </c>
      <c r="AP575" s="3" t="n">
        <v>4989.3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0.5950071142154989</v>
      </c>
      <c r="E576" s="2" t="n">
        <v>-1.414427157001414</v>
      </c>
      <c r="F576" s="3" t="n">
        <v>-2.116263879817119</v>
      </c>
      <c r="G576" s="4" t="n">
        <v>72375</v>
      </c>
      <c r="H576" s="4" t="n">
        <v>32064</v>
      </c>
      <c r="I576" s="3" t="n">
        <v>36589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185.0816</v>
      </c>
      <c r="O576" s="8" t="n">
        <v>51.62220000000001</v>
      </c>
      <c r="P576" s="3" t="n">
        <v>69.6767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1361300</t>
        </is>
      </c>
      <c r="V576" s="10" t="inlineStr">
        <is>
          <t>559590</t>
        </is>
      </c>
      <c r="W576" s="3" t="inlineStr">
        <is>
          <t>858128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388.85</v>
      </c>
      <c r="AO576" s="4" t="n">
        <v>383.35</v>
      </c>
      <c r="AP576" s="3" t="n">
        <v>374.65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2.45881605318473</v>
      </c>
      <c r="E577" s="2" t="n">
        <v>-2.127862595419851</v>
      </c>
      <c r="F577" s="3" t="n">
        <v>-3.522837706511175</v>
      </c>
      <c r="G577" s="4" t="n">
        <v>41485</v>
      </c>
      <c r="H577" s="4" t="n">
        <v>15229</v>
      </c>
      <c r="I577" s="3" t="n">
        <v>17761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58.8117</v>
      </c>
      <c r="O577" s="8" t="n">
        <v>18.6186</v>
      </c>
      <c r="P577" s="3" t="n">
        <v>19.1755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767033</t>
        </is>
      </c>
      <c r="V577" s="10" t="inlineStr">
        <is>
          <t>379496</t>
        </is>
      </c>
      <c r="W577" s="3" t="inlineStr">
        <is>
          <t>492877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209.6</v>
      </c>
      <c r="AO577" s="4" t="n">
        <v>205.14</v>
      </c>
      <c r="AP577" s="3" t="n">
        <v>198.55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5.661941473928538</v>
      </c>
      <c r="E578" s="2" t="n">
        <v>3.53051937862859</v>
      </c>
      <c r="F578" s="3" t="n">
        <v>5.024674742036774</v>
      </c>
      <c r="G578" s="4" t="n">
        <v>20419</v>
      </c>
      <c r="H578" s="4" t="n">
        <v>91406</v>
      </c>
      <c r="I578" s="3" t="n">
        <v>58779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25.7051</v>
      </c>
      <c r="O578" s="8" t="n">
        <v>170.8256</v>
      </c>
      <c r="P578" s="3" t="n">
        <v>112.9131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155766</t>
        </is>
      </c>
      <c r="V578" s="10" t="inlineStr">
        <is>
          <t>595946</t>
        </is>
      </c>
      <c r="W578" s="3" t="inlineStr">
        <is>
          <t>520292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637.3</v>
      </c>
      <c r="AO578" s="4" t="n">
        <v>659.8</v>
      </c>
      <c r="AP578" s="3" t="n">
        <v>702.3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1.839672947031645</v>
      </c>
      <c r="E579" s="2" t="n">
        <v>-2.068243302207875</v>
      </c>
      <c r="F579" s="3" t="n">
        <v>0.1795654516071133</v>
      </c>
      <c r="G579" s="4" t="n">
        <v>8645</v>
      </c>
      <c r="H579" s="4" t="n">
        <v>7449</v>
      </c>
      <c r="I579" s="3" t="n">
        <v>6106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5.061900000000001</v>
      </c>
      <c r="O579" s="8" t="n">
        <v>7.7088</v>
      </c>
      <c r="P579" s="3" t="n">
        <v>4.575299999999999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215025</t>
        </is>
      </c>
      <c r="V579" s="10" t="inlineStr">
        <is>
          <t>433784</t>
        </is>
      </c>
      <c r="W579" s="3" t="inlineStr">
        <is>
          <t>219408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114.59</v>
      </c>
      <c r="AO579" s="4" t="n">
        <v>112.22</v>
      </c>
      <c r="AP579" s="3" t="n">
        <v>111.58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-0.8140600571459482</v>
      </c>
      <c r="E580" s="2" t="n">
        <v>1.527339928253072</v>
      </c>
      <c r="F580" s="3" t="n">
        <v>-0.09423097057900054</v>
      </c>
      <c r="G580" s="4" t="n">
        <v>68361</v>
      </c>
      <c r="H580" s="4" t="n">
        <v>90196</v>
      </c>
      <c r="I580" s="3" t="n">
        <v>71766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149.9907</v>
      </c>
      <c r="O580" s="8" t="n">
        <v>238.7562</v>
      </c>
      <c r="P580" s="3" t="n">
        <v>188.0451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4391134</t>
        </is>
      </c>
      <c r="V580" s="10" t="inlineStr">
        <is>
          <t>6829097</t>
        </is>
      </c>
      <c r="W580" s="3" t="inlineStr">
        <is>
          <t>5653053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15167250</v>
      </c>
      <c r="AC580" s="5" t="n">
        <v>841050</v>
      </c>
      <c r="AD580" s="4" t="n">
        <v>9402</v>
      </c>
      <c r="AE580" s="4" t="n">
        <v>10656</v>
      </c>
      <c r="AF580" s="5" t="n">
        <v>3718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185.36</v>
      </c>
      <c r="AL580" s="4" t="n">
        <v>187.93</v>
      </c>
      <c r="AM580" s="5" t="n">
        <v>190.88</v>
      </c>
      <c r="AN580" s="4" t="n">
        <v>183.98</v>
      </c>
      <c r="AO580" s="4" t="n">
        <v>186.79</v>
      </c>
      <c r="AP580" s="3" t="n">
        <v>190.84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0.8856313941059808</v>
      </c>
      <c r="E581" s="2" t="n">
        <v>-1.540033298017265</v>
      </c>
      <c r="F581" s="3" t="n">
        <v>1.414619021781257</v>
      </c>
      <c r="G581" s="4" t="n">
        <v>5284</v>
      </c>
      <c r="H581" s="4" t="n">
        <v>3172</v>
      </c>
      <c r="I581" s="3" t="n">
        <v>3149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6.955800000000001</v>
      </c>
      <c r="O581" s="8" t="n">
        <v>4.435</v>
      </c>
      <c r="P581" s="3" t="n">
        <v>3.6621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14327</t>
        </is>
      </c>
      <c r="V581" s="10" t="inlineStr">
        <is>
          <t>8439</t>
        </is>
      </c>
      <c r="W581" s="3" t="inlineStr">
        <is>
          <t>7324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2642.8</v>
      </c>
      <c r="AO581" s="4" t="n">
        <v>2602.1</v>
      </c>
      <c r="AP581" s="3" t="n">
        <v>2616.7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2.930368416093483</v>
      </c>
      <c r="E582" s="2" t="n">
        <v>-1.720981325521804</v>
      </c>
      <c r="F582" s="3" t="n">
        <v>1.150190114068432</v>
      </c>
      <c r="G582" s="4" t="n">
        <v>37449</v>
      </c>
      <c r="H582" s="4" t="n">
        <v>15263</v>
      </c>
      <c r="I582" s="3" t="n">
        <v>6110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61.9414</v>
      </c>
      <c r="O582" s="8" t="n">
        <v>19.9381</v>
      </c>
      <c r="P582" s="3" t="n">
        <v>6.601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243339</t>
        </is>
      </c>
      <c r="V582" s="10" t="inlineStr">
        <is>
          <t>74262</t>
        </is>
      </c>
      <c r="W582" s="3" t="inlineStr">
        <is>
          <t>51477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546.2</v>
      </c>
      <c r="AO582" s="4" t="n">
        <v>536.8</v>
      </c>
      <c r="AP582" s="3" t="n">
        <v>532.05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0.5031535681383416</v>
      </c>
      <c r="E583" s="2" t="n">
        <v>0.648709631927799</v>
      </c>
      <c r="F583" s="3" t="n">
        <v>0.9022344399802604</v>
      </c>
      <c r="G583" s="4" t="n">
        <v>132</v>
      </c>
      <c r="H583" s="4" t="n">
        <v>108</v>
      </c>
      <c r="I583" s="3" t="n">
        <v>227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0.0793</v>
      </c>
      <c r="O583" s="8" t="n">
        <v>0.0539</v>
      </c>
      <c r="P583" s="3" t="n">
        <v>0.1038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719</t>
        </is>
      </c>
      <c r="V583" s="10" t="inlineStr">
        <is>
          <t>538</t>
        </is>
      </c>
      <c r="W583" s="3" t="inlineStr">
        <is>
          <t>1001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709.1</v>
      </c>
      <c r="AO583" s="4" t="n">
        <v>713.7</v>
      </c>
      <c r="AP583" s="3" t="n">
        <v>715.75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1.21087031303749</v>
      </c>
      <c r="E584" s="2" t="n">
        <v>0.686561076745302</v>
      </c>
      <c r="F584" s="3" t="n">
        <v>1.555706521739137</v>
      </c>
      <c r="G584" s="4" t="n">
        <v>6990</v>
      </c>
      <c r="H584" s="4" t="n">
        <v>4976</v>
      </c>
      <c r="I584" s="3" t="n">
        <v>11073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11.0139</v>
      </c>
      <c r="O584" s="8" t="n">
        <v>6.8036</v>
      </c>
      <c r="P584" s="3" t="n">
        <v>27.114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42295</t>
        </is>
      </c>
      <c r="V584" s="10" t="inlineStr">
        <is>
          <t>24877</t>
        </is>
      </c>
      <c r="W584" s="3" t="inlineStr">
        <is>
          <t>137964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1471.1</v>
      </c>
      <c r="AO584" s="4" t="n">
        <v>1481.2</v>
      </c>
      <c r="AP584" s="3" t="n">
        <v>1494.9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2.110091743119274</v>
      </c>
      <c r="E585" s="2" t="n">
        <v>-1.497454327643007</v>
      </c>
      <c r="F585" s="3" t="n">
        <v>0.825603913974113</v>
      </c>
      <c r="G585" s="4" t="n">
        <v>6352</v>
      </c>
      <c r="H585" s="4" t="n">
        <v>5603</v>
      </c>
      <c r="I585" s="3" t="n">
        <v>2865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8.376900000000001</v>
      </c>
      <c r="O585" s="8" t="n">
        <v>7.8022</v>
      </c>
      <c r="P585" s="3" t="n">
        <v>2.3553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325794</t>
        </is>
      </c>
      <c r="V585" s="10" t="inlineStr">
        <is>
          <t>248185</t>
        </is>
      </c>
      <c r="W585" s="3" t="inlineStr">
        <is>
          <t>78188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100.17</v>
      </c>
      <c r="AO585" s="4" t="n">
        <v>98.67</v>
      </c>
      <c r="AP585" s="3" t="n">
        <v>98.92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2.902292914687039</v>
      </c>
      <c r="E586" s="2" t="n">
        <v>-0.13048278630934</v>
      </c>
      <c r="F586" s="3" t="n">
        <v>1.080970834183155</v>
      </c>
      <c r="G586" s="4" t="n">
        <v>6327</v>
      </c>
      <c r="H586" s="4" t="n">
        <v>5144</v>
      </c>
      <c r="I586" s="3" t="n">
        <v>4291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8.441799999999999</v>
      </c>
      <c r="O586" s="8" t="n">
        <v>5.0871</v>
      </c>
      <c r="P586" s="3" t="n">
        <v>4.4415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44108</t>
        </is>
      </c>
      <c r="V586" s="10" t="inlineStr">
        <is>
          <t>26321</t>
        </is>
      </c>
      <c r="W586" s="3" t="inlineStr">
        <is>
          <t>20533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996.3</v>
      </c>
      <c r="AO586" s="4" t="n">
        <v>995</v>
      </c>
      <c r="AP586" s="3" t="n">
        <v>991.2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0.4962779156327438</v>
      </c>
      <c r="E587" s="2" t="n">
        <v>-1.481481481481472</v>
      </c>
      <c r="F587" s="3" t="n">
        <v>-2.493765586034904</v>
      </c>
      <c r="G587" s="4" t="n">
        <v>476</v>
      </c>
      <c r="H587" s="4" t="n">
        <v>724</v>
      </c>
      <c r="I587" s="3" t="n">
        <v>1057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0.09949999999999999</v>
      </c>
      <c r="O587" s="8" t="n">
        <v>0.3122</v>
      </c>
      <c r="P587" s="3" t="n">
        <v>0.2807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147670</t>
        </is>
      </c>
      <c r="V587" s="10" t="inlineStr">
        <is>
          <t>649526</t>
        </is>
      </c>
      <c r="W587" s="3" t="inlineStr">
        <is>
          <t>422744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4.05</v>
      </c>
      <c r="AO587" s="4" t="n">
        <v>3.99</v>
      </c>
      <c r="AP587" s="3" t="n">
        <v>3.91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1.209363587379519</v>
      </c>
      <c r="E588" s="2" t="n">
        <v>-1.940254362614612</v>
      </c>
      <c r="F588" s="3" t="n">
        <v>2.656512353082278</v>
      </c>
      <c r="G588" s="4" t="n">
        <v>225</v>
      </c>
      <c r="H588" s="4" t="n">
        <v>275</v>
      </c>
      <c r="I588" s="3" t="n">
        <v>218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0.09150000000000001</v>
      </c>
      <c r="O588" s="8" t="n">
        <v>0.0288</v>
      </c>
      <c r="P588" s="3" t="n">
        <v>0.0635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3204</t>
        </is>
      </c>
      <c r="V588" s="10" t="inlineStr">
        <is>
          <t>394</t>
        </is>
      </c>
      <c r="W588" s="3" t="inlineStr">
        <is>
          <t>2494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169.05</v>
      </c>
      <c r="AO588" s="4" t="n">
        <v>165.77</v>
      </c>
      <c r="AP588" s="3" t="n">
        <v>171.19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1.307947019867552</v>
      </c>
      <c r="E589" s="2" t="n">
        <v>-0.3105082529825159</v>
      </c>
      <c r="F589" s="3" t="n">
        <v>2.270718232044194</v>
      </c>
      <c r="G589" s="4" t="n">
        <v>10131</v>
      </c>
      <c r="H589" s="4" t="n">
        <v>5783</v>
      </c>
      <c r="I589" s="3" t="n">
        <v>6078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6.675700000000001</v>
      </c>
      <c r="O589" s="8" t="n">
        <v>3.8873</v>
      </c>
      <c r="P589" s="3" t="n">
        <v>6.9938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31497</t>
        </is>
      </c>
      <c r="V589" s="10" t="inlineStr">
        <is>
          <t>20260</t>
        </is>
      </c>
      <c r="W589" s="3" t="inlineStr">
        <is>
          <t>41164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917.85</v>
      </c>
      <c r="AO589" s="4" t="n">
        <v>915</v>
      </c>
      <c r="AP589" s="3" t="n">
        <v>925.55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-1.075268817204302</v>
      </c>
      <c r="E590" s="2" t="n">
        <v>8.695652173913039</v>
      </c>
      <c r="F590" s="3" t="n">
        <v>-9.999999999999996</v>
      </c>
      <c r="G590" s="4" t="n">
        <v>481</v>
      </c>
      <c r="H590" s="4" t="n">
        <v>1088</v>
      </c>
      <c r="I590" s="3" t="n">
        <v>1272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0.06950000000000001</v>
      </c>
      <c r="O590" s="8" t="n">
        <v>0.3556</v>
      </c>
      <c r="P590" s="3" t="n">
        <v>0.7376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505426</t>
        </is>
      </c>
      <c r="V590" s="10" t="inlineStr">
        <is>
          <t>2412707</t>
        </is>
      </c>
      <c r="W590" s="3" t="inlineStr">
        <is>
          <t>8002579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0.92</v>
      </c>
      <c r="AO590" s="4" t="n">
        <v>1</v>
      </c>
      <c r="AP590" s="3" t="n">
        <v>0.8100000000000001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3.367794486215525</v>
      </c>
      <c r="E591" s="2" t="n">
        <v>-0.5606910137899536</v>
      </c>
      <c r="F591" s="3" t="n">
        <v>0.3039975680194386</v>
      </c>
      <c r="G591" s="4" t="n">
        <v>11828</v>
      </c>
      <c r="H591" s="4" t="n">
        <v>10825</v>
      </c>
      <c r="I591" s="3" t="n">
        <v>15358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10.3054</v>
      </c>
      <c r="O591" s="8" t="n">
        <v>7.9488</v>
      </c>
      <c r="P591" s="3" t="n">
        <v>15.9833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821771</t>
        </is>
      </c>
      <c r="V591" s="10" t="inlineStr">
        <is>
          <t>753993</t>
        </is>
      </c>
      <c r="W591" s="3" t="inlineStr">
        <is>
          <t>1604148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65.98999999999999</v>
      </c>
      <c r="AO591" s="4" t="n">
        <v>65.62</v>
      </c>
      <c r="AP591" s="3" t="n">
        <v>65.98999999999999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-2.222222222222224</v>
      </c>
      <c r="E593" s="2" t="n">
        <v>-2.272727272727275</v>
      </c>
      <c r="F593" s="3" t="n">
        <v>-2.325581395348839</v>
      </c>
      <c r="G593" s="4" t="n">
        <v>122</v>
      </c>
      <c r="H593" s="4" t="n">
        <v>159</v>
      </c>
      <c r="I593" s="3" t="n">
        <v>178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0.0071</v>
      </c>
      <c r="O593" s="8" t="n">
        <v>0.0137</v>
      </c>
      <c r="P593" s="3" t="n">
        <v>0.0076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1.29</v>
      </c>
      <c r="AP593" s="3" t="n">
        <v>1.26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0.9260466936220044</v>
      </c>
      <c r="E594" s="2" t="n">
        <v>0</v>
      </c>
      <c r="F594" s="3" t="n">
        <v>-0.2955918262434222</v>
      </c>
      <c r="G594" s="4" t="n">
        <v>220</v>
      </c>
      <c r="H594" s="4" t="n">
        <v>135</v>
      </c>
      <c r="I594" s="3" t="n">
        <v>303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0.0617</v>
      </c>
      <c r="O594" s="8" t="n">
        <v>0.0596</v>
      </c>
      <c r="P594" s="3" t="n">
        <v>0.1635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785</t>
        </is>
      </c>
      <c r="V594" s="10" t="inlineStr">
        <is>
          <t>894</t>
        </is>
      </c>
      <c r="W594" s="3" t="inlineStr">
        <is>
          <t>2888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386.9</v>
      </c>
      <c r="AO594" s="4" t="n">
        <v>386.9</v>
      </c>
      <c r="AP594" s="3" t="n">
        <v>387.9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-0.4397786920130346</v>
      </c>
      <c r="E595" s="2" t="n">
        <v>1.667141635793655</v>
      </c>
      <c r="F595" s="3" t="n">
        <v>0.7985170397832629</v>
      </c>
      <c r="G595" s="4" t="n">
        <v>1411</v>
      </c>
      <c r="H595" s="4" t="n">
        <v>815</v>
      </c>
      <c r="I595" s="3" t="n">
        <v>707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0.5663</v>
      </c>
      <c r="O595" s="8" t="n">
        <v>0.3229</v>
      </c>
      <c r="P595" s="3" t="n">
        <v>0.3643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49906</t>
        </is>
      </c>
      <c r="V595" s="10" t="inlineStr">
        <is>
          <t>25481</t>
        </is>
      </c>
      <c r="W595" s="3" t="inlineStr">
        <is>
          <t>38315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70.18000000000001</v>
      </c>
      <c r="AO595" s="4" t="n">
        <v>71.34999999999999</v>
      </c>
      <c r="AP595" s="3" t="n">
        <v>70.69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2.168494516450659</v>
      </c>
      <c r="E596" s="2" t="n">
        <v>1.09782873871675</v>
      </c>
      <c r="F596" s="3" t="n">
        <v>1.140776699029123</v>
      </c>
      <c r="G596" s="4" t="n">
        <v>119</v>
      </c>
      <c r="H596" s="4" t="n">
        <v>79</v>
      </c>
      <c r="I596" s="3" t="n">
        <v>109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0.1966</v>
      </c>
      <c r="O596" s="8" t="n">
        <v>0.07240000000000001</v>
      </c>
      <c r="P596" s="3" t="n">
        <v>0.0731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40.99</v>
      </c>
      <c r="AO596" s="4" t="n">
        <v>41.44</v>
      </c>
      <c r="AP596" s="3" t="n">
        <v>41.67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0.3613227554787634</v>
      </c>
      <c r="E597" s="2" t="n">
        <v>-1.2600767003209</v>
      </c>
      <c r="F597" s="3" t="n">
        <v>0.3197878480617843</v>
      </c>
      <c r="G597" s="4" t="n">
        <v>13160</v>
      </c>
      <c r="H597" s="4" t="n">
        <v>9927</v>
      </c>
      <c r="I597" s="3" t="n">
        <v>10546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16.3627</v>
      </c>
      <c r="O597" s="8" t="n">
        <v>12.9229</v>
      </c>
      <c r="P597" s="3" t="n">
        <v>13.127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145379</t>
        </is>
      </c>
      <c r="V597" s="10" t="inlineStr">
        <is>
          <t>105993</t>
        </is>
      </c>
      <c r="W597" s="3" t="inlineStr">
        <is>
          <t>89921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638.85</v>
      </c>
      <c r="AO597" s="4" t="n">
        <v>630.8</v>
      </c>
      <c r="AP597" s="3" t="n">
        <v>643.1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-2.007469654528493</v>
      </c>
      <c r="E598" s="2" t="n">
        <v>-2.000952834683174</v>
      </c>
      <c r="F598" s="3" t="n">
        <v>4.986355742991808</v>
      </c>
      <c r="G598" s="4" t="n">
        <v>860</v>
      </c>
      <c r="H598" s="4" t="n">
        <v>733</v>
      </c>
      <c r="I598" s="3" t="n">
        <v>4377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0.2302</v>
      </c>
      <c r="O598" s="8" t="n">
        <v>0.2261</v>
      </c>
      <c r="P598" s="3" t="n">
        <v>4.3239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41.98</v>
      </c>
      <c r="AO598" s="4" t="n">
        <v>41.14</v>
      </c>
      <c r="AP598" s="3" t="n">
        <v>42.32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0.102933607822952</v>
      </c>
      <c r="E599" s="2" t="n">
        <v>-2.365038560411315</v>
      </c>
      <c r="F599" s="3" t="n">
        <v>3.208556149732628</v>
      </c>
      <c r="G599" s="4" t="n">
        <v>418</v>
      </c>
      <c r="H599" s="4" t="n">
        <v>2200</v>
      </c>
      <c r="I599" s="3" t="n">
        <v>1101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0.1867</v>
      </c>
      <c r="O599" s="8" t="n">
        <v>1.0686</v>
      </c>
      <c r="P599" s="3" t="n">
        <v>0.335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73351</t>
        </is>
      </c>
      <c r="V599" s="10" t="inlineStr">
        <is>
          <t>166237</t>
        </is>
      </c>
      <c r="W599" s="3" t="inlineStr">
        <is>
          <t>106039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19.45</v>
      </c>
      <c r="AO599" s="4" t="n">
        <v>18.99</v>
      </c>
      <c r="AP599" s="3" t="n">
        <v>19.3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2.511945392491465</v>
      </c>
      <c r="E600" s="2" t="n">
        <v>-0.8389932081502137</v>
      </c>
      <c r="F600" s="3" t="n">
        <v>-0.2274856148802264</v>
      </c>
      <c r="G600" s="4" t="n">
        <v>22645</v>
      </c>
      <c r="H600" s="4" t="n">
        <v>15429</v>
      </c>
      <c r="I600" s="3" t="n">
        <v>19534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45.4824</v>
      </c>
      <c r="O600" s="8" t="n">
        <v>28.7096</v>
      </c>
      <c r="P600" s="3" t="n">
        <v>36.53570000000001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730042</t>
        </is>
      </c>
      <c r="V600" s="10" t="inlineStr">
        <is>
          <t>417185</t>
        </is>
      </c>
      <c r="W600" s="3" t="inlineStr">
        <is>
          <t>529493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375.45</v>
      </c>
      <c r="AO600" s="4" t="n">
        <v>372.3</v>
      </c>
      <c r="AP600" s="3" t="n">
        <v>372.8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4.44174757281553</v>
      </c>
      <c r="E601" s="2" t="n">
        <v>-0.8831048105972636</v>
      </c>
      <c r="F601" s="3" t="n">
        <v>-0.08122534230680829</v>
      </c>
      <c r="G601" s="4" t="n">
        <v>15577</v>
      </c>
      <c r="H601" s="4" t="n">
        <v>6729</v>
      </c>
      <c r="I601" s="3" t="n">
        <v>6751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11.8009</v>
      </c>
      <c r="O601" s="8" t="n">
        <v>5.785299999999999</v>
      </c>
      <c r="P601" s="3" t="n">
        <v>5.3409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587279</t>
        </is>
      </c>
      <c r="V601" s="10" t="inlineStr">
        <is>
          <t>275432</t>
        </is>
      </c>
      <c r="W601" s="3" t="inlineStr">
        <is>
          <t>284831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86.06</v>
      </c>
      <c r="AO601" s="4" t="n">
        <v>85.3</v>
      </c>
      <c r="AP601" s="3" t="n">
        <v>86.11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3.612716763005781</v>
      </c>
      <c r="E602" s="2" t="n">
        <v>-2.185030218503008</v>
      </c>
      <c r="F602" s="3" t="n">
        <v>-1.121820192763473</v>
      </c>
      <c r="G602" s="4" t="n">
        <v>18515</v>
      </c>
      <c r="H602" s="4" t="n">
        <v>9313</v>
      </c>
      <c r="I602" s="3" t="n">
        <v>10102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17.1115</v>
      </c>
      <c r="O602" s="8" t="n">
        <v>9.3066</v>
      </c>
      <c r="P602" s="3" t="n">
        <v>9.030900000000001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203715</t>
        </is>
      </c>
      <c r="V602" s="10" t="inlineStr">
        <is>
          <t>122297</t>
        </is>
      </c>
      <c r="W602" s="3" t="inlineStr">
        <is>
          <t>105163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322.65</v>
      </c>
      <c r="AO602" s="4" t="n">
        <v>315.6</v>
      </c>
      <c r="AP602" s="3" t="n">
        <v>312.9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1.367328055926797</v>
      </c>
      <c r="E603" s="2" t="n">
        <v>0.1977687626774894</v>
      </c>
      <c r="F603" s="3" t="n">
        <v>0.518586978845766</v>
      </c>
      <c r="G603" s="4" t="n">
        <v>24344</v>
      </c>
      <c r="H603" s="4" t="n">
        <v>17129</v>
      </c>
      <c r="I603" s="3" t="n">
        <v>18398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64.0432</v>
      </c>
      <c r="O603" s="8" t="n">
        <v>45.267</v>
      </c>
      <c r="P603" s="3" t="n">
        <v>33.4113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273985</t>
        </is>
      </c>
      <c r="V603" s="10" t="inlineStr">
        <is>
          <t>215412</t>
        </is>
      </c>
      <c r="W603" s="3" t="inlineStr">
        <is>
          <t>123530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986</v>
      </c>
      <c r="AO603" s="4" t="n">
        <v>987.95</v>
      </c>
      <c r="AP603" s="3" t="n">
        <v>978.85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5.951029674071674</v>
      </c>
      <c r="E605" s="2" t="n">
        <v>1.530456075910621</v>
      </c>
      <c r="F605" s="3" t="n">
        <v>0.6520090978013534</v>
      </c>
      <c r="G605" s="4" t="n">
        <v>2077</v>
      </c>
      <c r="H605" s="4" t="n">
        <v>1340</v>
      </c>
      <c r="I605" s="3" t="n">
        <v>1541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0.6705</v>
      </c>
      <c r="O605" s="8" t="n">
        <v>0.449</v>
      </c>
      <c r="P605" s="3" t="n">
        <v>0.4540999999999999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54253</t>
        </is>
      </c>
      <c r="V605" s="10" t="inlineStr">
        <is>
          <t>43142</t>
        </is>
      </c>
      <c r="W605" s="3" t="inlineStr">
        <is>
          <t>37464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65.34</v>
      </c>
      <c r="AO605" s="4" t="n">
        <v>66.34</v>
      </c>
      <c r="AP605" s="3" t="n">
        <v>66.38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3.573859768550034</v>
      </c>
      <c r="E606" s="2" t="n">
        <v>-1.174827472888593</v>
      </c>
      <c r="F606" s="3" t="n">
        <v>0.27798217643693</v>
      </c>
      <c r="G606" s="4" t="n">
        <v>17368</v>
      </c>
      <c r="H606" s="4" t="n">
        <v>9151</v>
      </c>
      <c r="I606" s="3" t="n">
        <v>4001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14.8638</v>
      </c>
      <c r="O606" s="8" t="n">
        <v>5.935</v>
      </c>
      <c r="P606" s="3" t="n">
        <v>4.0103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97463</t>
        </is>
      </c>
      <c r="V606" s="10" t="inlineStr">
        <is>
          <t>58795</t>
        </is>
      </c>
      <c r="W606" s="3" t="inlineStr">
        <is>
          <t>32878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608.6</v>
      </c>
      <c r="AO606" s="4" t="n">
        <v>601.45</v>
      </c>
      <c r="AP606" s="3" t="n">
        <v>613.25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2.439024390243891</v>
      </c>
      <c r="E607" s="2" t="n">
        <v>-0.7260303224428707</v>
      </c>
      <c r="F607" s="3" t="n">
        <v>-0.4875518672199158</v>
      </c>
      <c r="G607" s="4" t="n">
        <v>1355</v>
      </c>
      <c r="H607" s="4" t="n">
        <v>1509</v>
      </c>
      <c r="I607" s="3" t="n">
        <v>1737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0.8355</v>
      </c>
      <c r="O607" s="8" t="n">
        <v>0.7051000000000001</v>
      </c>
      <c r="P607" s="3" t="n">
        <v>1.3285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60434</t>
        </is>
      </c>
      <c r="V607" s="10" t="inlineStr">
        <is>
          <t>35818</t>
        </is>
      </c>
      <c r="W607" s="3" t="inlineStr">
        <is>
          <t>78860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93.66</v>
      </c>
      <c r="AO607" s="4" t="n">
        <v>92.98</v>
      </c>
      <c r="AP607" s="3" t="n">
        <v>95.93000000000001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2.62644375296661</v>
      </c>
      <c r="E608" s="2" t="n">
        <v>-0.4522328999434685</v>
      </c>
      <c r="F608" s="3" t="n">
        <v>0.6355063550635554</v>
      </c>
      <c r="G608" s="4" t="n">
        <v>5029</v>
      </c>
      <c r="H608" s="4" t="n">
        <v>2648</v>
      </c>
      <c r="I608" s="3" t="n">
        <v>3589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3.6241</v>
      </c>
      <c r="O608" s="8" t="n">
        <v>1.7269</v>
      </c>
      <c r="P608" s="3" t="n">
        <v>2.6161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104423</t>
        </is>
      </c>
      <c r="V608" s="10" t="inlineStr">
        <is>
          <t>42333</t>
        </is>
      </c>
      <c r="W608" s="3" t="inlineStr">
        <is>
          <t>63803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194.59</v>
      </c>
      <c r="AO608" s="4" t="n">
        <v>193.71</v>
      </c>
      <c r="AP608" s="3" t="n">
        <v>196.36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0.9578795433670063</v>
      </c>
      <c r="E609" s="2" t="n">
        <v>-0.8188198596308753</v>
      </c>
      <c r="F609" s="3" t="n">
        <v>-0.387947756368809</v>
      </c>
      <c r="G609" s="4" t="n">
        <v>62974</v>
      </c>
      <c r="H609" s="4" t="n">
        <v>26809</v>
      </c>
      <c r="I609" s="3" t="n">
        <v>18741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131.3252</v>
      </c>
      <c r="O609" s="8" t="n">
        <v>36.438</v>
      </c>
      <c r="P609" s="3" t="n">
        <v>30.9583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879998</t>
        </is>
      </c>
      <c r="V609" s="10" t="inlineStr">
        <is>
          <t>505096</t>
        </is>
      </c>
      <c r="W609" s="3" t="inlineStr">
        <is>
          <t>282487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384.7</v>
      </c>
      <c r="AO609" s="4" t="n">
        <v>381.55</v>
      </c>
      <c r="AP609" s="3" t="n">
        <v>385.15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2.252870243338872</v>
      </c>
      <c r="E610" s="2" t="n">
        <v>-3.410776075135945</v>
      </c>
      <c r="F610" s="3" t="n">
        <v>-0.1304631441617792</v>
      </c>
      <c r="G610" s="4" t="n">
        <v>1839</v>
      </c>
      <c r="H610" s="4" t="n">
        <v>2206</v>
      </c>
      <c r="I610" s="3" t="n">
        <v>803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0.6695000000000001</v>
      </c>
      <c r="O610" s="8" t="n">
        <v>0.9531000000000001</v>
      </c>
      <c r="P610" s="3" t="n">
        <v>0.4015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22863</t>
        </is>
      </c>
      <c r="V610" s="10" t="inlineStr">
        <is>
          <t>37562</t>
        </is>
      </c>
      <c r="W610" s="3" t="inlineStr">
        <is>
          <t>17830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141.61</v>
      </c>
      <c r="AO610" s="4" t="n">
        <v>136.78</v>
      </c>
      <c r="AP610" s="3" t="n">
        <v>137.79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1.559926363724445</v>
      </c>
      <c r="E611" s="2" t="n">
        <v>2.847738981110475</v>
      </c>
      <c r="F611" s="3" t="n">
        <v>1.177834453976351</v>
      </c>
      <c r="G611" s="4" t="n">
        <v>7761</v>
      </c>
      <c r="H611" s="4" t="n">
        <v>11851</v>
      </c>
      <c r="I611" s="3" t="n">
        <v>11785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22.8296</v>
      </c>
      <c r="O611" s="8" t="n">
        <v>43.9513</v>
      </c>
      <c r="P611" s="3" t="n">
        <v>36.8691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9983</t>
        </is>
      </c>
      <c r="V611" s="10" t="inlineStr">
        <is>
          <t>19114</t>
        </is>
      </c>
      <c r="W611" s="3" t="inlineStr">
        <is>
          <t>14765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10482</v>
      </c>
      <c r="AO611" s="4" t="n">
        <v>10780.5</v>
      </c>
      <c r="AP611" s="3" t="n">
        <v>10909.5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0</v>
      </c>
      <c r="F612" s="3" t="n">
        <v>0.1123234916559697</v>
      </c>
      <c r="G612" s="4" t="n">
        <v>413</v>
      </c>
      <c r="H612" s="4" t="n">
        <v>436</v>
      </c>
      <c r="I612" s="3" t="n">
        <v>567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1.1493</v>
      </c>
      <c r="O612" s="8" t="n">
        <v>1.8499</v>
      </c>
      <c r="P612" s="3" t="n">
        <v>1.532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170485</t>
        </is>
      </c>
      <c r="V612" s="10" t="inlineStr">
        <is>
          <t>199913</t>
        </is>
      </c>
      <c r="W612" s="3" t="inlineStr">
        <is>
          <t>222686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62.37</v>
      </c>
      <c r="AO612" s="4" t="n">
        <v>62.37</v>
      </c>
      <c r="AP612" s="3" t="n">
        <v>62.39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-1.06951871657754</v>
      </c>
      <c r="E613" s="2" t="n">
        <v>-1.989189189189193</v>
      </c>
      <c r="F613" s="3" t="n">
        <v>-2.015677491601341</v>
      </c>
      <c r="G613" s="4" t="n">
        <v>155</v>
      </c>
      <c r="H613" s="4" t="n">
        <v>102</v>
      </c>
      <c r="I613" s="3" t="n">
        <v>125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0.2925</v>
      </c>
      <c r="O613" s="8" t="n">
        <v>0.1525</v>
      </c>
      <c r="P613" s="3" t="n">
        <v>0.2009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46.25</v>
      </c>
      <c r="AO613" s="4" t="n">
        <v>45.33</v>
      </c>
      <c r="AP613" s="3" t="n">
        <v>43.75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6.735566642908064</v>
      </c>
      <c r="E614" s="2" t="n">
        <v>-0.7202480324350199</v>
      </c>
      <c r="F614" s="3" t="n">
        <v>5.657551454246791</v>
      </c>
      <c r="G614" s="4" t="n">
        <v>18576</v>
      </c>
      <c r="H614" s="4" t="n">
        <v>13659</v>
      </c>
      <c r="I614" s="3" t="n">
        <v>43716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23.5099</v>
      </c>
      <c r="O614" s="8" t="n">
        <v>14.7901</v>
      </c>
      <c r="P614" s="3" t="n">
        <v>70.1082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514370</t>
        </is>
      </c>
      <c r="V614" s="10" t="inlineStr">
        <is>
          <t>357318</t>
        </is>
      </c>
      <c r="W614" s="3" t="inlineStr">
        <is>
          <t>1388403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209.65</v>
      </c>
      <c r="AO614" s="4" t="n">
        <v>208.14</v>
      </c>
      <c r="AP614" s="3" t="n">
        <v>218.69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1.42493638676845</v>
      </c>
      <c r="E615" s="2" t="n">
        <v>3.646094664659635</v>
      </c>
      <c r="F615" s="3" t="n">
        <v>-2.269448451892137</v>
      </c>
      <c r="G615" s="4" t="n">
        <v>105</v>
      </c>
      <c r="H615" s="4" t="n">
        <v>200</v>
      </c>
      <c r="I615" s="3" t="n">
        <v>292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0.0631</v>
      </c>
      <c r="O615" s="8" t="n">
        <v>0.1986</v>
      </c>
      <c r="P615" s="3" t="n">
        <v>5.4362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199</t>
        </is>
      </c>
      <c r="V615" s="10" t="inlineStr">
        <is>
          <t>696</t>
        </is>
      </c>
      <c r="W615" s="3" t="inlineStr">
        <is>
          <t>29826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1793.7</v>
      </c>
      <c r="AO615" s="4" t="n">
        <v>1859.1</v>
      </c>
      <c r="AP615" s="3" t="n">
        <v>1761.3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0.8725706838914308</v>
      </c>
      <c r="E616" s="2" t="n">
        <v>0.6740437004999158</v>
      </c>
      <c r="F616" s="3" t="n">
        <v>2.93027955540585</v>
      </c>
      <c r="G616" s="4" t="n">
        <v>12959</v>
      </c>
      <c r="H616" s="4" t="n">
        <v>23941</v>
      </c>
      <c r="I616" s="3" t="n">
        <v>30615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23.7607</v>
      </c>
      <c r="O616" s="8" t="n">
        <v>47.4113</v>
      </c>
      <c r="P616" s="3" t="n">
        <v>72.6974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95796</t>
        </is>
      </c>
      <c r="V616" s="10" t="inlineStr">
        <is>
          <t>175591</t>
        </is>
      </c>
      <c r="W616" s="3" t="inlineStr">
        <is>
          <t>305716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1780.3</v>
      </c>
      <c r="AO616" s="4" t="n">
        <v>1792.3</v>
      </c>
      <c r="AP616" s="3" t="n">
        <v>1833.6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0.9197609240965059</v>
      </c>
      <c r="E617" s="2" t="n">
        <v>1.322572726156865</v>
      </c>
      <c r="F617" s="3" t="n">
        <v>-1.497267124084196</v>
      </c>
      <c r="G617" s="4" t="n">
        <v>22026</v>
      </c>
      <c r="H617" s="4" t="n">
        <v>28107</v>
      </c>
      <c r="I617" s="3" t="n">
        <v>31307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31.3875</v>
      </c>
      <c r="O617" s="8" t="n">
        <v>51.5909</v>
      </c>
      <c r="P617" s="3" t="n">
        <v>59.7715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57024</t>
        </is>
      </c>
      <c r="V617" s="10" t="inlineStr">
        <is>
          <t>82768</t>
        </is>
      </c>
      <c r="W617" s="3" t="inlineStr">
        <is>
          <t>119862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3258.8</v>
      </c>
      <c r="AO617" s="4" t="n">
        <v>3301.9</v>
      </c>
      <c r="AP617" s="3" t="n">
        <v>3388.1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2.020081991563187</v>
      </c>
      <c r="E618" s="2" t="n">
        <v>0.8677421233475098</v>
      </c>
      <c r="F618" s="3" t="n">
        <v>2.489481065918648</v>
      </c>
      <c r="G618" s="4" t="n">
        <v>51481</v>
      </c>
      <c r="H618" s="4" t="n">
        <v>38205</v>
      </c>
      <c r="I618" s="3" t="n">
        <v>41403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228.2044</v>
      </c>
      <c r="O618" s="8" t="n">
        <v>142.7295</v>
      </c>
      <c r="P618" s="3" t="n">
        <v>161.4558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572717</t>
        </is>
      </c>
      <c r="V618" s="10" t="inlineStr">
        <is>
          <t>281586</t>
        </is>
      </c>
      <c r="W618" s="3" t="inlineStr">
        <is>
          <t>431817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971250</v>
      </c>
      <c r="AC618" s="5" t="n">
        <v>341625</v>
      </c>
      <c r="AD618" s="4" t="n">
        <v>10768</v>
      </c>
      <c r="AE618" s="4" t="n">
        <v>8152</v>
      </c>
      <c r="AF618" s="5" t="n">
        <v>4813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1731</v>
      </c>
      <c r="AL618" s="4" t="n">
        <v>1742.3</v>
      </c>
      <c r="AM618" s="5" t="n">
        <v>1762.7</v>
      </c>
      <c r="AN618" s="4" t="n">
        <v>1717.1</v>
      </c>
      <c r="AO618" s="4" t="n">
        <v>1732</v>
      </c>
      <c r="AP618" s="3" t="n">
        <v>1753.8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-1.419558359621449</v>
      </c>
      <c r="E619" s="2" t="n">
        <v>-2.079999999999998</v>
      </c>
      <c r="F619" s="3" t="n">
        <v>0</v>
      </c>
      <c r="G619" s="4" t="n">
        <v>24</v>
      </c>
      <c r="H619" s="4" t="n">
        <v>25</v>
      </c>
      <c r="I619" s="3" t="n">
        <v>21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</v>
      </c>
      <c r="O619" s="8" t="n">
        <v>0.0059</v>
      </c>
      <c r="P619" s="3" t="n">
        <v>0.0016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6.25</v>
      </c>
      <c r="AO619" s="4" t="n">
        <v>6.12</v>
      </c>
      <c r="AP619" s="3" t="n">
        <v>6.12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0.6751326153351578</v>
      </c>
      <c r="E620" s="2" t="n">
        <v>-0.494970461440208</v>
      </c>
      <c r="F620" s="3" t="n">
        <v>-0.5368703615979731</v>
      </c>
      <c r="G620" s="4" t="n">
        <v>820</v>
      </c>
      <c r="H620" s="4" t="n">
        <v>450</v>
      </c>
      <c r="I620" s="3" t="n">
        <v>820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0.1998</v>
      </c>
      <c r="O620" s="8" t="n">
        <v>0.1133</v>
      </c>
      <c r="P620" s="3" t="n">
        <v>0.1692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19288</t>
        </is>
      </c>
      <c r="V620" s="10" t="inlineStr">
        <is>
          <t>8998</t>
        </is>
      </c>
      <c r="W620" s="3" t="inlineStr">
        <is>
          <t>13707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62.63</v>
      </c>
      <c r="AO620" s="4" t="n">
        <v>62.32</v>
      </c>
      <c r="AP620" s="3" t="n">
        <v>62.99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19.99814014041939</v>
      </c>
      <c r="E621" s="2" t="n">
        <v>1.166305021698695</v>
      </c>
      <c r="F621" s="3" t="n">
        <v>-1.205357142857142</v>
      </c>
      <c r="G621" s="4" t="n">
        <v>5489</v>
      </c>
      <c r="H621" s="4" t="n">
        <v>12542</v>
      </c>
      <c r="I621" s="3" t="n">
        <v>1271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7.5944</v>
      </c>
      <c r="O621" s="8" t="n">
        <v>14.7979</v>
      </c>
      <c r="P621" s="3" t="n">
        <v>0.593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116953</t>
        </is>
      </c>
      <c r="V621" s="10" t="inlineStr">
        <is>
          <t>121411</t>
        </is>
      </c>
      <c r="W621" s="3" t="inlineStr">
        <is>
          <t>11163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258.08</v>
      </c>
      <c r="AO621" s="4" t="n">
        <v>261.09</v>
      </c>
      <c r="AP621" s="3" t="n">
        <v>243.43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-0.8298755186721999</v>
      </c>
      <c r="E622" s="2" t="n">
        <v>-0.4184100418410139</v>
      </c>
      <c r="F622" s="3" t="n">
        <v>4.60251046025104</v>
      </c>
      <c r="G622" s="4" t="n">
        <v>446</v>
      </c>
      <c r="H622" s="4" t="n">
        <v>342</v>
      </c>
      <c r="I622" s="3" t="n">
        <v>655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0.184</v>
      </c>
      <c r="O622" s="8" t="n">
        <v>0.1187</v>
      </c>
      <c r="P622" s="3" t="n">
        <v>0.3701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1168740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2.39</v>
      </c>
      <c r="AO622" s="4" t="n">
        <v>2.38</v>
      </c>
      <c r="AP622" s="3" t="n">
        <v>2.5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0.9385486577181137</v>
      </c>
      <c r="E623" s="2" t="n">
        <v>-0.7791803023219573</v>
      </c>
      <c r="F623" s="3" t="n">
        <v>-0.07342528976766617</v>
      </c>
      <c r="G623" s="4" t="n">
        <v>4279</v>
      </c>
      <c r="H623" s="4" t="n">
        <v>2905</v>
      </c>
      <c r="I623" s="3" t="n">
        <v>3590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4.5183</v>
      </c>
      <c r="O623" s="8" t="n">
        <v>4.0271</v>
      </c>
      <c r="P623" s="3" t="n">
        <v>4.7969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23726</t>
        </is>
      </c>
      <c r="V623" s="10" t="inlineStr">
        <is>
          <t>25129</t>
        </is>
      </c>
      <c r="W623" s="3" t="inlineStr">
        <is>
          <t>29202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962.55</v>
      </c>
      <c r="AO623" s="4" t="n">
        <v>955.05</v>
      </c>
      <c r="AP623" s="3" t="n">
        <v>952.65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-0.02049180327868542</v>
      </c>
      <c r="E625" s="2" t="n">
        <v>-0.3484320557491383</v>
      </c>
      <c r="F625" s="3" t="n">
        <v>1.630918933735349</v>
      </c>
      <c r="G625" s="4" t="n">
        <v>1868</v>
      </c>
      <c r="H625" s="4" t="n">
        <v>2016</v>
      </c>
      <c r="I625" s="3" t="n">
        <v>3724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1.546</v>
      </c>
      <c r="O625" s="8" t="n">
        <v>2.2476</v>
      </c>
      <c r="P625" s="3" t="n">
        <v>3.7993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9786</t>
        </is>
      </c>
      <c r="V625" s="10" t="inlineStr">
        <is>
          <t>14382</t>
        </is>
      </c>
      <c r="W625" s="3" t="inlineStr">
        <is>
          <t>24927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731.85</v>
      </c>
      <c r="AO625" s="4" t="n">
        <v>729.3</v>
      </c>
      <c r="AP625" s="3" t="n">
        <v>741.55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1.56053360181223</v>
      </c>
      <c r="E626" s="2" t="n">
        <v>0.3097893432465924</v>
      </c>
      <c r="F626" s="3" t="n">
        <v>-0.03642987249544074</v>
      </c>
      <c r="G626" s="4" t="n">
        <v>32493</v>
      </c>
      <c r="H626" s="4" t="n">
        <v>15587</v>
      </c>
      <c r="I626" s="3" t="n">
        <v>40595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73.74560000000001</v>
      </c>
      <c r="O626" s="8" t="n">
        <v>35.0729</v>
      </c>
      <c r="P626" s="3" t="n">
        <v>137.1268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526220</t>
        </is>
      </c>
      <c r="V626" s="10" t="inlineStr">
        <is>
          <t>275239</t>
        </is>
      </c>
      <c r="W626" s="3" t="inlineStr">
        <is>
          <t>1184592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403.5</v>
      </c>
      <c r="AO626" s="4" t="n">
        <v>404.75</v>
      </c>
      <c r="AP626" s="3" t="n">
        <v>411.6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1.063467755657648</v>
      </c>
      <c r="E627" s="2" t="n">
        <v>-0.1683643404326964</v>
      </c>
      <c r="F627" s="3" t="n">
        <v>0.05879388543591849</v>
      </c>
      <c r="G627" s="4" t="n">
        <v>5449</v>
      </c>
      <c r="H627" s="4" t="n">
        <v>8575</v>
      </c>
      <c r="I627" s="3" t="n">
        <v>4319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5.0188</v>
      </c>
      <c r="O627" s="8" t="n">
        <v>7.761900000000001</v>
      </c>
      <c r="P627" s="3" t="n">
        <v>4.8344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24972</t>
        </is>
      </c>
      <c r="V627" s="10" t="inlineStr">
        <is>
          <t>34461</t>
        </is>
      </c>
      <c r="W627" s="3" t="inlineStr">
        <is>
          <t>25168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1187.9</v>
      </c>
      <c r="AO627" s="4" t="n">
        <v>1185.9</v>
      </c>
      <c r="AP627" s="3" t="n">
        <v>1191.3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3.752273379917681</v>
      </c>
      <c r="E629" s="2" t="n">
        <v>-0.765753298274747</v>
      </c>
      <c r="F629" s="3" t="n">
        <v>0.1569584931984588</v>
      </c>
      <c r="G629" s="4" t="n">
        <v>18237</v>
      </c>
      <c r="H629" s="4" t="n">
        <v>9903</v>
      </c>
      <c r="I629" s="3" t="n">
        <v>25944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21.5355</v>
      </c>
      <c r="O629" s="8" t="n">
        <v>51.2465</v>
      </c>
      <c r="P629" s="3" t="n">
        <v>63.8773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1089226</t>
        </is>
      </c>
      <c r="V629" s="10" t="inlineStr">
        <is>
          <t>4257177</t>
        </is>
      </c>
      <c r="W629" s="3" t="inlineStr">
        <is>
          <t>3150635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108.39</v>
      </c>
      <c r="AO629" s="4" t="n">
        <v>107.56</v>
      </c>
      <c r="AP629" s="3" t="n">
        <v>114.86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0.6667700418669666</v>
      </c>
      <c r="E630" s="2" t="n">
        <v>-0.8009858287122682</v>
      </c>
      <c r="F630" s="3" t="n">
        <v>1.214450422751726</v>
      </c>
      <c r="G630" s="4" t="n">
        <v>2627</v>
      </c>
      <c r="H630" s="4" t="n">
        <v>1696</v>
      </c>
      <c r="I630" s="3" t="n">
        <v>3015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1.7515</v>
      </c>
      <c r="O630" s="8" t="n">
        <v>0.991</v>
      </c>
      <c r="P630" s="3" t="n">
        <v>2.001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33511</t>
        </is>
      </c>
      <c r="V630" s="10" t="inlineStr">
        <is>
          <t>16151</t>
        </is>
      </c>
      <c r="W630" s="3" t="inlineStr">
        <is>
          <t>24636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324.6</v>
      </c>
      <c r="AO630" s="4" t="n">
        <v>322</v>
      </c>
      <c r="AP630" s="3" t="n">
        <v>329.2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2.880237851900028</v>
      </c>
      <c r="E631" s="2" t="n">
        <v>-0.6502302898943417</v>
      </c>
      <c r="F631" s="3" t="n">
        <v>1.244965214207242</v>
      </c>
      <c r="G631" s="4" t="n">
        <v>20675</v>
      </c>
      <c r="H631" s="4" t="n">
        <v>15299</v>
      </c>
      <c r="I631" s="3" t="n">
        <v>13374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39.2164</v>
      </c>
      <c r="O631" s="8" t="n">
        <v>19.7007</v>
      </c>
      <c r="P631" s="3" t="n">
        <v>19.6183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372982</t>
        </is>
      </c>
      <c r="V631" s="10" t="inlineStr">
        <is>
          <t>160154</t>
        </is>
      </c>
      <c r="W631" s="3" t="inlineStr">
        <is>
          <t>191971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553.65</v>
      </c>
      <c r="AO631" s="4" t="n">
        <v>550.05</v>
      </c>
      <c r="AP631" s="3" t="n">
        <v>553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1.975620008406889</v>
      </c>
      <c r="E632" s="2" t="n">
        <v>0.5255564715581227</v>
      </c>
      <c r="F632" s="3" t="n">
        <v>-0.2807580467261561</v>
      </c>
      <c r="G632" s="4" t="n">
        <v>1438</v>
      </c>
      <c r="H632" s="4" t="n">
        <v>1328</v>
      </c>
      <c r="I632" s="3" t="n">
        <v>1210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0.7562000000000001</v>
      </c>
      <c r="O632" s="8" t="n">
        <v>0.8615</v>
      </c>
      <c r="P632" s="3" t="n">
        <v>0.6344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7271</t>
        </is>
      </c>
      <c r="V632" s="10" t="inlineStr">
        <is>
          <t>9679</t>
        </is>
      </c>
      <c r="W632" s="3" t="inlineStr">
        <is>
          <t>5813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485.2</v>
      </c>
      <c r="AO632" s="4" t="n">
        <v>487.75</v>
      </c>
      <c r="AP632" s="3" t="n">
        <v>497.25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1.899685663523299</v>
      </c>
      <c r="E633" s="2" t="n">
        <v>-1.609442060085837</v>
      </c>
      <c r="F633" s="3" t="n">
        <v>1.623646960865936</v>
      </c>
      <c r="G633" s="4" t="n">
        <v>3100</v>
      </c>
      <c r="H633" s="4" t="n">
        <v>2904</v>
      </c>
      <c r="I633" s="3" t="n">
        <v>2176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3.0827</v>
      </c>
      <c r="O633" s="8" t="n">
        <v>2.1368</v>
      </c>
      <c r="P633" s="3" t="n">
        <v>1.9764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32723</t>
        </is>
      </c>
      <c r="V633" s="10" t="inlineStr">
        <is>
          <t>26956</t>
        </is>
      </c>
      <c r="W633" s="3" t="inlineStr">
        <is>
          <t>20125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372.8</v>
      </c>
      <c r="AO633" s="4" t="n">
        <v>366.8</v>
      </c>
      <c r="AP633" s="3" t="n">
        <v>366.15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3.767283805952657</v>
      </c>
      <c r="E634" s="2" t="n">
        <v>-0.8525774942126311</v>
      </c>
      <c r="F634" s="3" t="n">
        <v>1.724534375718556</v>
      </c>
      <c r="G634" s="4" t="n">
        <v>9781</v>
      </c>
      <c r="H634" s="4" t="n">
        <v>9221</v>
      </c>
      <c r="I634" s="3" t="n">
        <v>5296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9.425700000000001</v>
      </c>
      <c r="O634" s="8" t="n">
        <v>5.1948</v>
      </c>
      <c r="P634" s="3" t="n">
        <v>2.7579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61499</t>
        </is>
      </c>
      <c r="V634" s="10" t="inlineStr">
        <is>
          <t>34384</t>
        </is>
      </c>
      <c r="W634" s="3" t="inlineStr">
        <is>
          <t>19393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885.55</v>
      </c>
      <c r="AO634" s="4" t="n">
        <v>878</v>
      </c>
      <c r="AP634" s="3" t="n">
        <v>884.8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1.976722704600037</v>
      </c>
      <c r="E635" s="2" t="n">
        <v>3.876811594202899</v>
      </c>
      <c r="F635" s="3" t="n">
        <v>-0.7353754285082384</v>
      </c>
      <c r="G635" s="4" t="n">
        <v>22142</v>
      </c>
      <c r="H635" s="4" t="n">
        <v>40716</v>
      </c>
      <c r="I635" s="3" t="n">
        <v>131946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70.5522</v>
      </c>
      <c r="O635" s="8" t="n">
        <v>167.4414</v>
      </c>
      <c r="P635" s="3" t="n">
        <v>763.635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36240</t>
        </is>
      </c>
      <c r="V635" s="10" t="inlineStr">
        <is>
          <t>60022</t>
        </is>
      </c>
      <c r="W635" s="3" t="inlineStr">
        <is>
          <t>145404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8280</v>
      </c>
      <c r="AO635" s="4" t="n">
        <v>8601</v>
      </c>
      <c r="AP635" s="3" t="n">
        <v>8976.5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3.703703703703707</v>
      </c>
      <c r="E636" s="2" t="n">
        <v>-3.571428571428574</v>
      </c>
      <c r="F636" s="3" t="n">
        <v>3.636363636363619</v>
      </c>
      <c r="G636" s="4" t="n">
        <v>866</v>
      </c>
      <c r="H636" s="4" t="n">
        <v>2991</v>
      </c>
      <c r="I636" s="3" t="n">
        <v>1657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0.4916</v>
      </c>
      <c r="O636" s="8" t="n">
        <v>2.0125</v>
      </c>
      <c r="P636" s="3" t="n">
        <v>0.6284000000000001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5359583</t>
        </is>
      </c>
      <c r="V636" s="10" t="inlineStr">
        <is>
          <t>13260948</t>
        </is>
      </c>
      <c r="W636" s="3" t="inlineStr">
        <is>
          <t>6975879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0.5600000000000001</v>
      </c>
      <c r="AO636" s="4" t="n">
        <v>0.54</v>
      </c>
      <c r="AP636" s="3" t="n">
        <v>0.57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1.931273308470964</v>
      </c>
      <c r="E637" s="2" t="n">
        <v>0.8232065856526941</v>
      </c>
      <c r="F637" s="3" t="n">
        <v>-0.445859872611465</v>
      </c>
      <c r="G637" s="4" t="n">
        <v>15390</v>
      </c>
      <c r="H637" s="4" t="n">
        <v>9414</v>
      </c>
      <c r="I637" s="3" t="n">
        <v>11083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19.7351</v>
      </c>
      <c r="O637" s="8" t="n">
        <v>13.3849</v>
      </c>
      <c r="P637" s="3" t="n">
        <v>12.4251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91581</t>
        </is>
      </c>
      <c r="V637" s="10" t="inlineStr">
        <is>
          <t>95933</t>
        </is>
      </c>
      <c r="W637" s="3" t="inlineStr">
        <is>
          <t>83010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765.3</v>
      </c>
      <c r="AO637" s="4" t="n">
        <v>771.6</v>
      </c>
      <c r="AP637" s="3" t="n">
        <v>781.5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0.9797239734196627</v>
      </c>
      <c r="E638" s="2" t="n">
        <v>-0.0843668269636379</v>
      </c>
      <c r="F638" s="3" t="n">
        <v>0.1700102006120367</v>
      </c>
      <c r="G638" s="4" t="n">
        <v>41265</v>
      </c>
      <c r="H638" s="4" t="n">
        <v>31638</v>
      </c>
      <c r="I638" s="3" t="n">
        <v>49511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125.608</v>
      </c>
      <c r="O638" s="8" t="n">
        <v>93.3822</v>
      </c>
      <c r="P638" s="3" t="n">
        <v>87.38690000000001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798641</t>
        </is>
      </c>
      <c r="V638" s="10" t="inlineStr">
        <is>
          <t>546857</t>
        </is>
      </c>
      <c r="W638" s="3" t="inlineStr">
        <is>
          <t>514492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425000</v>
      </c>
      <c r="AC638" s="5" t="n">
        <v>152000</v>
      </c>
      <c r="AD638" s="4" t="n">
        <v>5908</v>
      </c>
      <c r="AE638" s="4" t="n">
        <v>3321</v>
      </c>
      <c r="AF638" s="5" t="n">
        <v>1458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1194.3</v>
      </c>
      <c r="AL638" s="4" t="n">
        <v>1190.2</v>
      </c>
      <c r="AM638" s="5" t="n">
        <v>1185.8</v>
      </c>
      <c r="AN638" s="4" t="n">
        <v>1185.3</v>
      </c>
      <c r="AO638" s="4" t="n">
        <v>1184.3</v>
      </c>
      <c r="AP638" s="3" t="n">
        <v>1178.4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-0.6135947087417359</v>
      </c>
      <c r="E639" s="2" t="n">
        <v>-0.06414368184733439</v>
      </c>
      <c r="F639" s="3" t="n">
        <v>-0.1042084168336637</v>
      </c>
      <c r="G639" s="4" t="n">
        <v>10030</v>
      </c>
      <c r="H639" s="4" t="n">
        <v>7697</v>
      </c>
      <c r="I639" s="3" t="n">
        <v>9627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13.1569</v>
      </c>
      <c r="O639" s="8" t="n">
        <v>9.791499999999999</v>
      </c>
      <c r="P639" s="3" t="n">
        <v>12.5213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35733</t>
        </is>
      </c>
      <c r="V639" s="10" t="inlineStr">
        <is>
          <t>25575</t>
        </is>
      </c>
      <c r="W639" s="3" t="inlineStr">
        <is>
          <t>49535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1247.2</v>
      </c>
      <c r="AO639" s="4" t="n">
        <v>1246.4</v>
      </c>
      <c r="AP639" s="3" t="n">
        <v>1246.2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0.1917705423771361</v>
      </c>
      <c r="E640" s="2" t="n">
        <v>-0.4868306079141295</v>
      </c>
      <c r="F640" s="3" t="n">
        <v>-0.8127672183888699</v>
      </c>
      <c r="G640" s="4" t="n">
        <v>39133</v>
      </c>
      <c r="H640" s="4" t="n">
        <v>52857</v>
      </c>
      <c r="I640" s="3" t="n">
        <v>53978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159.3535</v>
      </c>
      <c r="O640" s="8" t="n">
        <v>174.9646</v>
      </c>
      <c r="P640" s="3" t="n">
        <v>173.8309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310514</t>
        </is>
      </c>
      <c r="V640" s="10" t="inlineStr">
        <is>
          <t>291429</t>
        </is>
      </c>
      <c r="W640" s="3" t="inlineStr">
        <is>
          <t>384809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912725</v>
      </c>
      <c r="AC640" s="5" t="n">
        <v>91025</v>
      </c>
      <c r="AD640" s="4" t="n">
        <v>8016</v>
      </c>
      <c r="AE640" s="4" t="n">
        <v>9077</v>
      </c>
      <c r="AF640" s="5" t="n">
        <v>2963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2420.7</v>
      </c>
      <c r="AL640" s="4" t="n">
        <v>2408.1</v>
      </c>
      <c r="AM640" s="5" t="n">
        <v>2353.2</v>
      </c>
      <c r="AN640" s="4" t="n">
        <v>2403.3</v>
      </c>
      <c r="AO640" s="4" t="n">
        <v>2391.6</v>
      </c>
      <c r="AP640" s="3" t="n">
        <v>2343.1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1.236405266170573</v>
      </c>
      <c r="E641" s="2" t="n">
        <v>-0.2374759696935327</v>
      </c>
      <c r="F641" s="3" t="n">
        <v>1.613904407200504</v>
      </c>
      <c r="G641" s="4" t="n">
        <v>19583</v>
      </c>
      <c r="H641" s="4" t="n">
        <v>8954</v>
      </c>
      <c r="I641" s="3" t="n">
        <v>10863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24.838</v>
      </c>
      <c r="O641" s="8" t="n">
        <v>12.2671</v>
      </c>
      <c r="P641" s="3" t="n">
        <v>10.1177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98757</t>
        </is>
      </c>
      <c r="V641" s="10" t="inlineStr">
        <is>
          <t>62576</t>
        </is>
      </c>
      <c r="W641" s="3" t="inlineStr">
        <is>
          <t>53887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884.3</v>
      </c>
      <c r="AO641" s="4" t="n">
        <v>882.2</v>
      </c>
      <c r="AP641" s="3" t="n">
        <v>900.35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-0.1549358123063309</v>
      </c>
      <c r="E642" s="2" t="n">
        <v>-0.4655287076036375</v>
      </c>
      <c r="F642" s="3" t="n">
        <v>0.4008908685968813</v>
      </c>
      <c r="G642" s="4" t="n">
        <v>1129</v>
      </c>
      <c r="H642" s="4" t="n">
        <v>992</v>
      </c>
      <c r="I642" s="3" t="n">
        <v>580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0.3235</v>
      </c>
      <c r="O642" s="8" t="n">
        <v>0.3014</v>
      </c>
      <c r="P642" s="3" t="n">
        <v>0.199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43535</t>
        </is>
      </c>
      <c r="V642" s="10" t="inlineStr">
        <is>
          <t>40372</t>
        </is>
      </c>
      <c r="W642" s="3" t="inlineStr">
        <is>
          <t>29599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45.11</v>
      </c>
      <c r="AO642" s="4" t="n">
        <v>44.9</v>
      </c>
      <c r="AP642" s="3" t="n">
        <v>45.08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4.982930445877439</v>
      </c>
      <c r="E643" s="2" t="n">
        <v>0.2332150834318682</v>
      </c>
      <c r="F643" s="3" t="n">
        <v>-0.180638255168268</v>
      </c>
      <c r="G643" s="4" t="n">
        <v>15532</v>
      </c>
      <c r="H643" s="4" t="n">
        <v>14475</v>
      </c>
      <c r="I643" s="3" t="n">
        <v>6802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13.9131</v>
      </c>
      <c r="O643" s="8" t="n">
        <v>18.9339</v>
      </c>
      <c r="P643" s="3" t="n">
        <v>4.9211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137886</t>
        </is>
      </c>
      <c r="V643" s="10" t="inlineStr">
        <is>
          <t>241974</t>
        </is>
      </c>
      <c r="W643" s="3" t="inlineStr">
        <is>
          <t>65528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304.44</v>
      </c>
      <c r="AO643" s="4" t="n">
        <v>305.15</v>
      </c>
      <c r="AP643" s="3" t="n">
        <v>298.4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0.1605334650530939</v>
      </c>
      <c r="E644" s="2" t="n">
        <v>0.0123289360128284</v>
      </c>
      <c r="F644" s="3" t="n">
        <v>0.2255356471620005</v>
      </c>
      <c r="G644" s="4" t="n">
        <v>49767</v>
      </c>
      <c r="H644" s="4" t="n">
        <v>47055</v>
      </c>
      <c r="I644" s="3" t="n">
        <v>107737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141.9456</v>
      </c>
      <c r="O644" s="8" t="n">
        <v>66.3759</v>
      </c>
      <c r="P644" s="3" t="n">
        <v>152.1981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11017137</t>
        </is>
      </c>
      <c r="V644" s="10" t="inlineStr">
        <is>
          <t>4869964</t>
        </is>
      </c>
      <c r="W644" s="3" t="inlineStr">
        <is>
          <t>11930622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81.11</v>
      </c>
      <c r="AO644" s="4" t="n">
        <v>81.12</v>
      </c>
      <c r="AP644" s="3" t="n">
        <v>79.98999999999999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-0.1679084898730305</v>
      </c>
      <c r="E645" s="2" t="n">
        <v>0.1366551035425309</v>
      </c>
      <c r="F645" s="3" t="n">
        <v>0.2773925104022094</v>
      </c>
      <c r="G645" s="4" t="n">
        <v>2207</v>
      </c>
      <c r="H645" s="4" t="n">
        <v>1834</v>
      </c>
      <c r="I645" s="3" t="n">
        <v>3665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3.1441</v>
      </c>
      <c r="O645" s="8" t="n">
        <v>2.0904</v>
      </c>
      <c r="P645" s="3" t="n">
        <v>5.4178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244200</t>
        </is>
      </c>
      <c r="V645" s="10" t="inlineStr">
        <is>
          <t>139435</t>
        </is>
      </c>
      <c r="W645" s="3" t="inlineStr">
        <is>
          <t>374535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95.13</v>
      </c>
      <c r="AO645" s="4" t="n">
        <v>95.26000000000001</v>
      </c>
      <c r="AP645" s="3" t="n">
        <v>93.98999999999999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0.350160490224683</v>
      </c>
      <c r="E646" s="2" t="n">
        <v>-0.5524861878452972</v>
      </c>
      <c r="F646" s="3" t="n">
        <v>-0.419924703156672</v>
      </c>
      <c r="G646" s="4" t="n">
        <v>5101</v>
      </c>
      <c r="H646" s="4" t="n">
        <v>4795</v>
      </c>
      <c r="I646" s="3" t="n">
        <v>5555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7.5317</v>
      </c>
      <c r="O646" s="8" t="n">
        <v>8.148200000000001</v>
      </c>
      <c r="P646" s="3" t="n">
        <v>9.2331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84741</t>
        </is>
      </c>
      <c r="V646" s="10" t="inlineStr">
        <is>
          <t>99008</t>
        </is>
      </c>
      <c r="W646" s="3" t="inlineStr">
        <is>
          <t>114472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343.9</v>
      </c>
      <c r="AO646" s="4" t="n">
        <v>342</v>
      </c>
      <c r="AP646" s="3" t="n">
        <v>343.85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-0.7854984894259888</v>
      </c>
      <c r="E647" s="2" t="n">
        <v>0.7917174177831983</v>
      </c>
      <c r="F647" s="3" t="n">
        <v>0</v>
      </c>
      <c r="G647" s="4" t="n">
        <v>2127</v>
      </c>
      <c r="H647" s="4" t="n">
        <v>1778</v>
      </c>
      <c r="I647" s="3" t="n">
        <v>2595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12.2546</v>
      </c>
      <c r="O647" s="8" t="n">
        <v>9.735100000000001</v>
      </c>
      <c r="P647" s="3" t="n">
        <v>4.1741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1297971</t>
        </is>
      </c>
      <c r="V647" s="10" t="inlineStr">
        <is>
          <t>1078932</t>
        </is>
      </c>
      <c r="W647" s="3" t="inlineStr">
        <is>
          <t>350069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82.09999999999999</v>
      </c>
      <c r="AO647" s="4" t="n">
        <v>82.75</v>
      </c>
      <c r="AP647" s="3" t="n">
        <v>80.90000000000001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1.002393776181929</v>
      </c>
      <c r="E648" s="2" t="n">
        <v>0.1629388238779432</v>
      </c>
      <c r="F648" s="3" t="n">
        <v>9.986565158978971</v>
      </c>
      <c r="G648" s="4" t="n">
        <v>556</v>
      </c>
      <c r="H648" s="4" t="n">
        <v>616</v>
      </c>
      <c r="I648" s="3" t="n">
        <v>1131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0.1948</v>
      </c>
      <c r="O648" s="8" t="n">
        <v>0.1384</v>
      </c>
      <c r="P648" s="3" t="n">
        <v>1.2509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16733</t>
        </is>
      </c>
      <c r="V648" s="10" t="inlineStr">
        <is>
          <t>11115</t>
        </is>
      </c>
      <c r="W648" s="3" t="inlineStr">
        <is>
          <t>129962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67.51000000000001</v>
      </c>
      <c r="AO648" s="4" t="n">
        <v>67.62</v>
      </c>
      <c r="AP648" s="3" t="n">
        <v>73.68000000000001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1.296969139493162</v>
      </c>
      <c r="E649" s="2" t="n">
        <v>-0.09080590238365494</v>
      </c>
      <c r="F649" s="3" t="n">
        <v>2.36251305255829</v>
      </c>
      <c r="G649" s="4" t="n">
        <v>15625</v>
      </c>
      <c r="H649" s="4" t="n">
        <v>7164</v>
      </c>
      <c r="I649" s="3" t="n">
        <v>14391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23.6875</v>
      </c>
      <c r="O649" s="8" t="n">
        <v>10.7388</v>
      </c>
      <c r="P649" s="3" t="n">
        <v>26.8268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75701</t>
        </is>
      </c>
      <c r="V649" s="10" t="inlineStr">
        <is>
          <t>46509</t>
        </is>
      </c>
      <c r="W649" s="3" t="inlineStr">
        <is>
          <t>103727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1101.25</v>
      </c>
      <c r="AO649" s="4" t="n">
        <v>1100.25</v>
      </c>
      <c r="AP649" s="3" t="n">
        <v>1176.35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1.116625310173696</v>
      </c>
      <c r="E650" s="2" t="n">
        <v>-0.9815950920245406</v>
      </c>
      <c r="F650" s="3" t="n">
        <v>-0.1231527093596033</v>
      </c>
      <c r="G650" s="4" t="n">
        <v>554</v>
      </c>
      <c r="H650" s="4" t="n">
        <v>571</v>
      </c>
      <c r="I650" s="3" t="n">
        <v>945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0.047</v>
      </c>
      <c r="O650" s="8" t="n">
        <v>0.07679999999999999</v>
      </c>
      <c r="P650" s="3" t="n">
        <v>0.1303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39094</t>
        </is>
      </c>
      <c r="V650" s="10" t="inlineStr">
        <is>
          <t>60570</t>
        </is>
      </c>
      <c r="W650" s="3" t="inlineStr">
        <is>
          <t>103652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8.15</v>
      </c>
      <c r="AO650" s="4" t="n">
        <v>8.07</v>
      </c>
      <c r="AP650" s="3" t="n">
        <v>8.109999999999999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2.092626245938644</v>
      </c>
      <c r="E651" s="2" t="n">
        <v>1.790819353794715</v>
      </c>
      <c r="F651" s="3" t="n">
        <v>-0.2055011065444277</v>
      </c>
      <c r="G651" s="4" t="n">
        <v>10476</v>
      </c>
      <c r="H651" s="4" t="n">
        <v>11492</v>
      </c>
      <c r="I651" s="3" t="n">
        <v>18998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16.7001</v>
      </c>
      <c r="O651" s="8" t="n">
        <v>21.7611</v>
      </c>
      <c r="P651" s="3" t="n">
        <v>14.3511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451594</t>
        </is>
      </c>
      <c r="V651" s="10" t="inlineStr">
        <is>
          <t>645041</t>
        </is>
      </c>
      <c r="W651" s="3" t="inlineStr">
        <is>
          <t>316764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185.39</v>
      </c>
      <c r="AO651" s="4" t="n">
        <v>188.71</v>
      </c>
      <c r="AP651" s="3" t="n">
        <v>189.39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1.918359645260697</v>
      </c>
      <c r="E652" s="2" t="n">
        <v>-0.2036534189089016</v>
      </c>
      <c r="F652" s="3" t="n">
        <v>-0.8775698066891553</v>
      </c>
      <c r="G652" s="4" t="n">
        <v>18080</v>
      </c>
      <c r="H652" s="4" t="n">
        <v>20846</v>
      </c>
      <c r="I652" s="3" t="n">
        <v>16537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23.2015</v>
      </c>
      <c r="O652" s="8" t="n">
        <v>12.5949</v>
      </c>
      <c r="P652" s="3" t="n">
        <v>14.4506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658995</t>
        </is>
      </c>
      <c r="V652" s="10" t="inlineStr">
        <is>
          <t>365843</t>
        </is>
      </c>
      <c r="W652" s="3" t="inlineStr">
        <is>
          <t>467967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162.04</v>
      </c>
      <c r="AO652" s="4" t="n">
        <v>161.71</v>
      </c>
      <c r="AP652" s="3" t="n">
        <v>161.52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0.5605730302086569</v>
      </c>
      <c r="E653" s="2" t="n">
        <v>-0.2477547228243986</v>
      </c>
      <c r="F653" s="3" t="n">
        <v>0.3907776475185508</v>
      </c>
      <c r="G653" s="4" t="n">
        <v>1811</v>
      </c>
      <c r="H653" s="4" t="n">
        <v>2788</v>
      </c>
      <c r="I653" s="3" t="n">
        <v>2079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0.9159</v>
      </c>
      <c r="O653" s="8" t="n">
        <v>1.9544</v>
      </c>
      <c r="P653" s="3" t="n">
        <v>1.4416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44066</t>
        </is>
      </c>
      <c r="V653" s="10" t="inlineStr">
        <is>
          <t>73914</t>
        </is>
      </c>
      <c r="W653" s="3" t="inlineStr">
        <is>
          <t>62974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129.16</v>
      </c>
      <c r="AO653" s="4" t="n">
        <v>128.84</v>
      </c>
      <c r="AP653" s="3" t="n">
        <v>128.45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0.9300899427636981</v>
      </c>
      <c r="E654" s="2" t="n">
        <v>0.6379746835442992</v>
      </c>
      <c r="F654" s="3" t="n">
        <v>-0.3821399839098908</v>
      </c>
      <c r="G654" s="4" t="n">
        <v>18777</v>
      </c>
      <c r="H654" s="4" t="n">
        <v>20247</v>
      </c>
      <c r="I654" s="3" t="n">
        <v>9732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55.9796</v>
      </c>
      <c r="O654" s="8" t="n">
        <v>56.0066</v>
      </c>
      <c r="P654" s="3" t="n">
        <v>23.8195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454653</t>
        </is>
      </c>
      <c r="V654" s="10" t="inlineStr">
        <is>
          <t>501366</t>
        </is>
      </c>
      <c r="W654" s="3" t="inlineStr">
        <is>
          <t>139808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3321750</v>
      </c>
      <c r="AC654" s="5" t="n">
        <v>-165550</v>
      </c>
      <c r="AD654" s="4" t="n">
        <v>3900</v>
      </c>
      <c r="AE654" s="4" t="n">
        <v>6538</v>
      </c>
      <c r="AF654" s="5" t="n">
        <v>875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495.5</v>
      </c>
      <c r="AL654" s="4" t="n">
        <v>499.55</v>
      </c>
      <c r="AM654" s="5" t="n">
        <v>496.75</v>
      </c>
      <c r="AN654" s="4" t="n">
        <v>493.75</v>
      </c>
      <c r="AO654" s="4" t="n">
        <v>496.9</v>
      </c>
      <c r="AP654" s="3" t="n">
        <v>495.3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1.416893732970019</v>
      </c>
      <c r="E655" s="2" t="n">
        <v>-0.1701594125022267</v>
      </c>
      <c r="F655" s="3" t="n">
        <v>-0.6230802983764729</v>
      </c>
      <c r="G655" s="4" t="n">
        <v>26082</v>
      </c>
      <c r="H655" s="4" t="n">
        <v>10584</v>
      </c>
      <c r="I655" s="3" t="n">
        <v>31040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57.9732</v>
      </c>
      <c r="O655" s="8" t="n">
        <v>20.3064</v>
      </c>
      <c r="P655" s="3" t="n">
        <v>65.4787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346339</t>
        </is>
      </c>
      <c r="V655" s="10" t="inlineStr">
        <is>
          <t>124052</t>
        </is>
      </c>
      <c r="W655" s="3" t="inlineStr">
        <is>
          <t>354964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558.3</v>
      </c>
      <c r="AO655" s="4" t="n">
        <v>557.35</v>
      </c>
      <c r="AP655" s="3" t="n">
        <v>566.2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1.830342694811036</v>
      </c>
      <c r="E656" s="2" t="n">
        <v>1.818631259269722</v>
      </c>
      <c r="F656" s="3" t="n">
        <v>-0.5801964279472899</v>
      </c>
      <c r="G656" s="4" t="n">
        <v>38611</v>
      </c>
      <c r="H656" s="4" t="n">
        <v>58045</v>
      </c>
      <c r="I656" s="3" t="n">
        <v>51373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266.5144</v>
      </c>
      <c r="O656" s="8" t="n">
        <v>399.7091</v>
      </c>
      <c r="P656" s="3" t="n">
        <v>127.8217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592334</t>
        </is>
      </c>
      <c r="V656" s="10" t="inlineStr">
        <is>
          <t>630801</t>
        </is>
      </c>
      <c r="W656" s="3" t="inlineStr">
        <is>
          <t>261507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1156750</v>
      </c>
      <c r="AC656" s="5" t="n">
        <v>-89250</v>
      </c>
      <c r="AD656" s="4" t="n">
        <v>11281</v>
      </c>
      <c r="AE656" s="4" t="n">
        <v>12397</v>
      </c>
      <c r="AF656" s="5" t="n">
        <v>2792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2846.1</v>
      </c>
      <c r="AL656" s="4" t="n">
        <v>2895.6</v>
      </c>
      <c r="AM656" s="5" t="n">
        <v>2863</v>
      </c>
      <c r="AN656" s="4" t="n">
        <v>2831.8</v>
      </c>
      <c r="AO656" s="4" t="n">
        <v>2883.3</v>
      </c>
      <c r="AP656" s="3" t="n">
        <v>2844.5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2.124334336652006</v>
      </c>
      <c r="E657" s="2" t="n">
        <v>2.544918664626203</v>
      </c>
      <c r="F657" s="3" t="n">
        <v>0.1064565923244797</v>
      </c>
      <c r="G657" s="4" t="n">
        <v>97475</v>
      </c>
      <c r="H657" s="4" t="n">
        <v>21913</v>
      </c>
      <c r="I657" s="3" t="n">
        <v>29337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275.0956</v>
      </c>
      <c r="O657" s="8" t="n">
        <v>53.4696</v>
      </c>
      <c r="P657" s="3" t="n">
        <v>68.8336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380166</t>
        </is>
      </c>
      <c r="V657" s="10" t="inlineStr">
        <is>
          <t>103170</t>
        </is>
      </c>
      <c r="W657" s="3" t="inlineStr">
        <is>
          <t>149493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1764.3</v>
      </c>
      <c r="AO657" s="4" t="n">
        <v>1809.2</v>
      </c>
      <c r="AP657" s="3" t="n">
        <v>1880.7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3.979794887494251</v>
      </c>
      <c r="E658" s="2" t="n">
        <v>-0.7066097453260698</v>
      </c>
      <c r="F658" s="3" t="n">
        <v>0.004901960784309267</v>
      </c>
      <c r="G658" s="4" t="n">
        <v>15929</v>
      </c>
      <c r="H658" s="4" t="n">
        <v>12673</v>
      </c>
      <c r="I658" s="3" t="n">
        <v>14027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20.9299</v>
      </c>
      <c r="O658" s="8" t="n">
        <v>17.0763</v>
      </c>
      <c r="P658" s="3" t="n">
        <v>19.6297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364281</t>
        </is>
      </c>
      <c r="V658" s="10" t="inlineStr">
        <is>
          <t>243895</t>
        </is>
      </c>
      <c r="W658" s="3" t="inlineStr">
        <is>
          <t>381082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203.79</v>
      </c>
      <c r="AO658" s="4" t="n">
        <v>202.35</v>
      </c>
      <c r="AP658" s="3" t="n">
        <v>204.01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-1.096815017928717</v>
      </c>
      <c r="E659" s="2" t="n">
        <v>1.322243548731082</v>
      </c>
      <c r="F659" s="3" t="n">
        <v>-0.5208333333333333</v>
      </c>
      <c r="G659" s="4" t="n">
        <v>6094</v>
      </c>
      <c r="H659" s="4" t="n">
        <v>2979</v>
      </c>
      <c r="I659" s="3" t="n">
        <v>2205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1.7309</v>
      </c>
      <c r="O659" s="8" t="n">
        <v>1.0045</v>
      </c>
      <c r="P659" s="3" t="n">
        <v>0.5583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31528</t>
        </is>
      </c>
      <c r="V659" s="10" t="inlineStr">
        <is>
          <t>15279</t>
        </is>
      </c>
      <c r="W659" s="3" t="inlineStr">
        <is>
          <t>10437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234.45</v>
      </c>
      <c r="AO659" s="4" t="n">
        <v>237.55</v>
      </c>
      <c r="AP659" s="3" t="n">
        <v>238.75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0.3578828404595926</v>
      </c>
      <c r="E660" s="2" t="n">
        <v>0.3378378378378507</v>
      </c>
      <c r="F660" s="3" t="n">
        <v>0.5988023952095893</v>
      </c>
      <c r="G660" s="4" t="n">
        <v>4826</v>
      </c>
      <c r="H660" s="4" t="n">
        <v>3724</v>
      </c>
      <c r="I660" s="3" t="n">
        <v>3588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2.3827</v>
      </c>
      <c r="O660" s="8" t="n">
        <v>2.2508</v>
      </c>
      <c r="P660" s="3" t="n">
        <v>1.6225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45742</t>
        </is>
      </c>
      <c r="V660" s="10" t="inlineStr">
        <is>
          <t>45772</t>
        </is>
      </c>
      <c r="W660" s="3" t="inlineStr">
        <is>
          <t>32905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266.4</v>
      </c>
      <c r="AO660" s="4" t="n">
        <v>267.3</v>
      </c>
      <c r="AP660" s="3" t="n">
        <v>268.8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0.6491450284990535</v>
      </c>
      <c r="E661" s="2" t="n">
        <v>-0.1415762151958614</v>
      </c>
      <c r="F661" s="3" t="n">
        <v>-0.3178134435086604</v>
      </c>
      <c r="G661" s="4" t="n">
        <v>4480</v>
      </c>
      <c r="H661" s="4" t="n">
        <v>3248</v>
      </c>
      <c r="I661" s="3" t="n">
        <v>7731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1.6705</v>
      </c>
      <c r="O661" s="8" t="n">
        <v>8.625</v>
      </c>
      <c r="P661" s="3" t="n">
        <v>3.1789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26407</t>
        </is>
      </c>
      <c r="V661" s="10" t="inlineStr">
        <is>
          <t>238290</t>
        </is>
      </c>
      <c r="W661" s="3" t="inlineStr">
        <is>
          <t>53253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317.85</v>
      </c>
      <c r="AO661" s="4" t="n">
        <v>317.4</v>
      </c>
      <c r="AP661" s="3" t="n">
        <v>313.65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3.894195444526093</v>
      </c>
      <c r="E662" s="2" t="n">
        <v>0.2828854314002768</v>
      </c>
      <c r="F662" s="3" t="n">
        <v>2.614840989399288</v>
      </c>
      <c r="G662" s="4" t="n">
        <v>11948</v>
      </c>
      <c r="H662" s="4" t="n">
        <v>7890</v>
      </c>
      <c r="I662" s="3" t="n">
        <v>13410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10.3795</v>
      </c>
      <c r="O662" s="8" t="n">
        <v>5.8027</v>
      </c>
      <c r="P662" s="3" t="n">
        <v>10.5995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2260479</t>
        </is>
      </c>
      <c r="V662" s="10" t="inlineStr">
        <is>
          <t>1565494</t>
        </is>
      </c>
      <c r="W662" s="3" t="inlineStr">
        <is>
          <t>2773328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14.14</v>
      </c>
      <c r="AO662" s="4" t="n">
        <v>14.18</v>
      </c>
      <c r="AP662" s="3" t="n">
        <v>14.52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3.686859499120744</v>
      </c>
      <c r="E663" s="2" t="n">
        <v>0.4737119129773618</v>
      </c>
      <c r="F663" s="3" t="n">
        <v>2.404358640293743</v>
      </c>
      <c r="G663" s="4" t="n">
        <v>7006</v>
      </c>
      <c r="H663" s="4" t="n">
        <v>8251</v>
      </c>
      <c r="I663" s="3" t="n">
        <v>5401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6.1073</v>
      </c>
      <c r="O663" s="8" t="n">
        <v>6.426900000000001</v>
      </c>
      <c r="P663" s="3" t="n">
        <v>5.2308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15389</t>
        </is>
      </c>
      <c r="V663" s="10" t="inlineStr">
        <is>
          <t>13127</t>
        </is>
      </c>
      <c r="W663" s="3" t="inlineStr">
        <is>
          <t>11275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1709.9</v>
      </c>
      <c r="AO663" s="4" t="n">
        <v>1718</v>
      </c>
      <c r="AP663" s="3" t="n">
        <v>1729.2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3.413380451369368</v>
      </c>
      <c r="E664" s="2" t="n">
        <v>-1.273687480584022</v>
      </c>
      <c r="F664" s="3" t="n">
        <v>-1.368940754039494</v>
      </c>
      <c r="G664" s="4" t="n">
        <v>3757</v>
      </c>
      <c r="H664" s="4" t="n">
        <v>2196</v>
      </c>
      <c r="I664" s="3" t="n">
        <v>5965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3.1239</v>
      </c>
      <c r="O664" s="8" t="n">
        <v>1.497</v>
      </c>
      <c r="P664" s="3" t="n">
        <v>4.8197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12565</t>
        </is>
      </c>
      <c r="V664" s="10" t="inlineStr">
        <is>
          <t>5996</t>
        </is>
      </c>
      <c r="W664" s="3" t="inlineStr">
        <is>
          <t>15605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1287.6</v>
      </c>
      <c r="AO664" s="4" t="n">
        <v>1271.2</v>
      </c>
      <c r="AP664" s="3" t="n">
        <v>1318.5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0.7977991746905028</v>
      </c>
      <c r="E665" s="2" t="n">
        <v>-1.091703056768559</v>
      </c>
      <c r="F665" s="3" t="n">
        <v>-1.520912547528508</v>
      </c>
      <c r="G665" s="4" t="n">
        <v>17507</v>
      </c>
      <c r="H665" s="4" t="n">
        <v>4840</v>
      </c>
      <c r="I665" s="3" t="n">
        <v>8417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32.4571</v>
      </c>
      <c r="O665" s="8" t="n">
        <v>10.1502</v>
      </c>
      <c r="P665" s="3" t="n">
        <v>24.9645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325021</t>
        </is>
      </c>
      <c r="V665" s="10" t="inlineStr">
        <is>
          <t>164909</t>
        </is>
      </c>
      <c r="W665" s="3" t="inlineStr">
        <is>
          <t>203431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366.4</v>
      </c>
      <c r="AO665" s="4" t="n">
        <v>362.4</v>
      </c>
      <c r="AP665" s="3" t="n">
        <v>362.6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0.1393000174125141</v>
      </c>
      <c r="E666" s="2" t="n">
        <v>-0.004347070074765652</v>
      </c>
      <c r="F666" s="3" t="n">
        <v>0.9339175850927237</v>
      </c>
      <c r="G666" s="4" t="n">
        <v>16</v>
      </c>
      <c r="H666" s="4" t="n">
        <v>20</v>
      </c>
      <c r="I666" s="3" t="n">
        <v>28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0.0098</v>
      </c>
      <c r="O666" s="8" t="n">
        <v>0.0264</v>
      </c>
      <c r="P666" s="3" t="n">
        <v>0.0568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1150.2</v>
      </c>
      <c r="AO666" s="4" t="n">
        <v>1150.15</v>
      </c>
      <c r="AP666" s="3" t="n">
        <v>1140.2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0.8796885528187467</v>
      </c>
      <c r="E667" s="2" t="n">
        <v>3.061338083045753</v>
      </c>
      <c r="F667" s="3" t="n">
        <v>-1.708367441363847</v>
      </c>
      <c r="G667" s="4" t="n">
        <v>571</v>
      </c>
      <c r="H667" s="4" t="n">
        <v>1226</v>
      </c>
      <c r="I667" s="3" t="n">
        <v>672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3.0526</v>
      </c>
      <c r="O667" s="8" t="n">
        <v>3.7874</v>
      </c>
      <c r="P667" s="3" t="n">
        <v>0.4474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10676</t>
        </is>
      </c>
      <c r="V667" s="10" t="inlineStr">
        <is>
          <t>11667</t>
        </is>
      </c>
      <c r="W667" s="3" t="inlineStr">
        <is>
          <t>947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2694.9</v>
      </c>
      <c r="AO667" s="4" t="n">
        <v>2777.4</v>
      </c>
      <c r="AP667" s="3" t="n">
        <v>2761.7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-5.645972100037711</v>
      </c>
      <c r="E668" s="2" t="n">
        <v>-0.6726382737837507</v>
      </c>
      <c r="F668" s="3" t="n">
        <v>-0.573765086064766</v>
      </c>
      <c r="G668" s="4" t="n">
        <v>253293</v>
      </c>
      <c r="H668" s="4" t="n">
        <v>209086</v>
      </c>
      <c r="I668" s="3" t="n">
        <v>75090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1366.5849</v>
      </c>
      <c r="O668" s="8" t="n">
        <v>1162.0517</v>
      </c>
      <c r="P668" s="3" t="n">
        <v>406.9187000000001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1318228</t>
        </is>
      </c>
      <c r="V668" s="10" t="inlineStr">
        <is>
          <t>857119</t>
        </is>
      </c>
      <c r="W668" s="3" t="inlineStr">
        <is>
          <t>331342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3003.1</v>
      </c>
      <c r="AO668" s="4" t="n">
        <v>2982.9</v>
      </c>
      <c r="AP668" s="3" t="n">
        <v>3015.2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3.034168792836064</v>
      </c>
      <c r="E669" s="2" t="n">
        <v>0.7186035784515902</v>
      </c>
      <c r="F669" s="3" t="n">
        <v>0.5461339465363654</v>
      </c>
      <c r="G669" s="4" t="n">
        <v>8245</v>
      </c>
      <c r="H669" s="4" t="n">
        <v>5449</v>
      </c>
      <c r="I669" s="3" t="n">
        <v>5201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15.9987</v>
      </c>
      <c r="O669" s="8" t="n">
        <v>10.465</v>
      </c>
      <c r="P669" s="3" t="n">
        <v>10.3598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22535</t>
        </is>
      </c>
      <c r="V669" s="10" t="inlineStr">
        <is>
          <t>13568</t>
        </is>
      </c>
      <c r="W669" s="3" t="inlineStr">
        <is>
          <t>14272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4119.1</v>
      </c>
      <c r="AO669" s="4" t="n">
        <v>4148.7</v>
      </c>
      <c r="AP669" s="3" t="n">
        <v>4197.6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0.4122294744074236</v>
      </c>
      <c r="E670" s="2" t="n">
        <v>-0.2736914129319256</v>
      </c>
      <c r="F670" s="3" t="n">
        <v>-0.1369394043135883</v>
      </c>
      <c r="G670" s="4" t="n">
        <v>16</v>
      </c>
      <c r="H670" s="4" t="n">
        <v>41</v>
      </c>
      <c r="I670" s="3" t="n">
        <v>74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0.0191</v>
      </c>
      <c r="O670" s="8" t="n">
        <v>0.0515</v>
      </c>
      <c r="P670" s="3" t="n">
        <v>0.0369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6471</t>
        </is>
      </c>
      <c r="V670" s="10" t="inlineStr">
        <is>
          <t>10777</t>
        </is>
      </c>
      <c r="W670" s="3" t="inlineStr">
        <is>
          <t>6131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29.23</v>
      </c>
      <c r="AO670" s="4" t="n">
        <v>29.15</v>
      </c>
      <c r="AP670" s="3" t="n">
        <v>29.17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2.793663646945701</v>
      </c>
      <c r="E671" s="2" t="n">
        <v>-1.393333661562706</v>
      </c>
      <c r="F671" s="3" t="n">
        <v>0.8842562861235944</v>
      </c>
      <c r="G671" s="4" t="n">
        <v>16778</v>
      </c>
      <c r="H671" s="4" t="n">
        <v>11964</v>
      </c>
      <c r="I671" s="3" t="n">
        <v>9766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24.1143</v>
      </c>
      <c r="O671" s="8" t="n">
        <v>18.5084</v>
      </c>
      <c r="P671" s="3" t="n">
        <v>13.4297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532774</t>
        </is>
      </c>
      <c r="V671" s="10" t="inlineStr">
        <is>
          <t>500676</t>
        </is>
      </c>
      <c r="W671" s="3" t="inlineStr">
        <is>
          <t>278640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203.11</v>
      </c>
      <c r="AO671" s="4" t="n">
        <v>200.28</v>
      </c>
      <c r="AP671" s="3" t="n">
        <v>204.22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-0.1216446354715803</v>
      </c>
      <c r="E672" s="2" t="n">
        <v>-2.736278012341662</v>
      </c>
      <c r="F672" s="3" t="n">
        <v>0.9503424657534242</v>
      </c>
      <c r="G672" s="4" t="n">
        <v>2120</v>
      </c>
      <c r="H672" s="4" t="n">
        <v>2888</v>
      </c>
      <c r="I672" s="3" t="n">
        <v>3022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1.2666</v>
      </c>
      <c r="O672" s="8" t="n">
        <v>1.3899</v>
      </c>
      <c r="P672" s="3" t="n">
        <v>1.5286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37403</t>
        </is>
      </c>
      <c r="V672" s="10" t="inlineStr">
        <is>
          <t>65188</t>
        </is>
      </c>
      <c r="W672" s="3" t="inlineStr">
        <is>
          <t>52466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123.16</v>
      </c>
      <c r="AO672" s="4" t="n">
        <v>119.79</v>
      </c>
      <c r="AP672" s="3" t="n">
        <v>117.91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0.2506265664160437</v>
      </c>
      <c r="E673" s="2" t="n">
        <v>-0.04687499999999289</v>
      </c>
      <c r="F673" s="3" t="n">
        <v>-0.1968503937007805</v>
      </c>
      <c r="G673" s="4" t="n">
        <v>16940</v>
      </c>
      <c r="H673" s="4" t="n">
        <v>9114</v>
      </c>
      <c r="I673" s="3" t="n">
        <v>19270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9.5693</v>
      </c>
      <c r="O673" s="8" t="n">
        <v>7.4278</v>
      </c>
      <c r="P673" s="3" t="n">
        <v>15.4648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168036</t>
        </is>
      </c>
      <c r="V673" s="10" t="inlineStr">
        <is>
          <t>117006</t>
        </is>
      </c>
      <c r="W673" s="3" t="inlineStr">
        <is>
          <t>202767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320</v>
      </c>
      <c r="AO673" s="4" t="n">
        <v>319.85</v>
      </c>
      <c r="AP673" s="3" t="n">
        <v>329.55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1.130279595478889</v>
      </c>
      <c r="E674" s="2" t="n">
        <v>0.2058823529411773</v>
      </c>
      <c r="F674" s="3" t="n">
        <v>4.572098475967182</v>
      </c>
      <c r="G674" s="4" t="n">
        <v>639</v>
      </c>
      <c r="H674" s="4" t="n">
        <v>639</v>
      </c>
      <c r="I674" s="3" t="n">
        <v>2711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0.9906999999999999</v>
      </c>
      <c r="O674" s="8" t="n">
        <v>0.3088</v>
      </c>
      <c r="P674" s="3" t="n">
        <v>1.2039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152240</t>
        </is>
      </c>
      <c r="V674" s="10" t="inlineStr">
        <is>
          <t>42958</t>
        </is>
      </c>
      <c r="W674" s="3" t="inlineStr">
        <is>
          <t>140433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</v>
      </c>
      <c r="AO674" s="4" t="n">
        <v>34.07</v>
      </c>
      <c r="AP674" s="3" t="n">
        <v>35.68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0.6124234470691189</v>
      </c>
      <c r="E675" s="2" t="n">
        <v>0.08695652173912859</v>
      </c>
      <c r="F675" s="3" t="n">
        <v>0.4731182795698901</v>
      </c>
      <c r="G675" s="4" t="n">
        <v>40</v>
      </c>
      <c r="H675" s="4" t="n">
        <v>14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0.008699999999999999</v>
      </c>
      <c r="O675" s="8" t="n">
        <v>0.0007000000000000001</v>
      </c>
      <c r="P675" s="3" t="n">
        <v>0.0021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</v>
      </c>
      <c r="AO675" s="4" t="n">
        <v>23.02</v>
      </c>
      <c r="AP675" s="3" t="n">
        <v>23.36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7.894736842105268</v>
      </c>
      <c r="E676" s="2" t="n">
        <v>1.355013550135505</v>
      </c>
      <c r="F676" s="3" t="n">
        <v>-0.454545454545461</v>
      </c>
      <c r="G676" s="4" t="n">
        <v>9264</v>
      </c>
      <c r="H676" s="4" t="n">
        <v>3112</v>
      </c>
      <c r="I676" s="3" t="n">
        <v>2409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3.9179</v>
      </c>
      <c r="O676" s="8" t="n">
        <v>1.4967</v>
      </c>
      <c r="P676" s="3" t="n">
        <v>1.2255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1119710</t>
        </is>
      </c>
      <c r="V676" s="10" t="inlineStr">
        <is>
          <t>574502</t>
        </is>
      </c>
      <c r="W676" s="3" t="inlineStr">
        <is>
          <t>505429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11.07</v>
      </c>
      <c r="AO676" s="4" t="n">
        <v>11.22</v>
      </c>
      <c r="AP676" s="3" t="n">
        <v>10.95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9.356725146198839</v>
      </c>
      <c r="E677" s="2" t="n">
        <v>-0.5347593582887704</v>
      </c>
      <c r="F677" s="3" t="n">
        <v>0</v>
      </c>
      <c r="G677" s="4" t="n">
        <v>49382</v>
      </c>
      <c r="H677" s="4" t="n">
        <v>31873</v>
      </c>
      <c r="I677" s="3" t="n">
        <v>36488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65.6849</v>
      </c>
      <c r="O677" s="8" t="n">
        <v>30.6014</v>
      </c>
      <c r="P677" s="3" t="n">
        <v>34.0981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103196753</t>
        </is>
      </c>
      <c r="V677" s="10" t="inlineStr">
        <is>
          <t>54948977</t>
        </is>
      </c>
      <c r="W677" s="3" t="inlineStr">
        <is>
          <t>54082643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1.87</v>
      </c>
      <c r="AO677" s="4" t="n">
        <v>1.86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2.239255878046675</v>
      </c>
      <c r="E678" s="2" t="n">
        <v>0.2948361553365416</v>
      </c>
      <c r="F678" s="3" t="n">
        <v>0.2411241373576172</v>
      </c>
      <c r="G678" s="4" t="n">
        <v>4942</v>
      </c>
      <c r="H678" s="4" t="n">
        <v>2907</v>
      </c>
      <c r="I678" s="3" t="n">
        <v>1032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2.9851</v>
      </c>
      <c r="O678" s="8" t="n">
        <v>1.3437</v>
      </c>
      <c r="P678" s="3" t="n">
        <v>0.4913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61233</t>
        </is>
      </c>
      <c r="V678" s="10" t="inlineStr">
        <is>
          <t>30372</t>
        </is>
      </c>
      <c r="W678" s="3" t="inlineStr">
        <is>
          <t>18392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118.71</v>
      </c>
      <c r="AO678" s="4" t="n">
        <v>119.06</v>
      </c>
      <c r="AP678" s="3" t="n">
        <v>120.56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0.4434272636246634</v>
      </c>
      <c r="E679" s="2" t="n">
        <v>0.1566505269153957</v>
      </c>
      <c r="F679" s="3" t="n">
        <v>4.267506802234007</v>
      </c>
      <c r="G679" s="4" t="n">
        <v>3448</v>
      </c>
      <c r="H679" s="4" t="n">
        <v>1713</v>
      </c>
      <c r="I679" s="3" t="n">
        <v>7832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1.1426</v>
      </c>
      <c r="O679" s="8" t="n">
        <v>0.8443000000000001</v>
      </c>
      <c r="P679" s="3" t="n">
        <v>4.9803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14180</t>
        </is>
      </c>
      <c r="V679" s="10" t="inlineStr">
        <is>
          <t>15008</t>
        </is>
      </c>
      <c r="W679" s="3" t="inlineStr">
        <is>
          <t>54535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351.1</v>
      </c>
      <c r="AO679" s="4" t="n">
        <v>351.65</v>
      </c>
      <c r="AP679" s="3" t="n">
        <v>364.05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2.231640861517186</v>
      </c>
      <c r="E680" s="2" t="n">
        <v>3.096708689398418</v>
      </c>
      <c r="F680" s="3" t="n">
        <v>-1.121279577871229</v>
      </c>
      <c r="G680" s="4" t="n">
        <v>2985</v>
      </c>
      <c r="H680" s="4" t="n">
        <v>8896</v>
      </c>
      <c r="I680" s="3" t="n">
        <v>3770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2.5103</v>
      </c>
      <c r="O680" s="8" t="n">
        <v>15.6064</v>
      </c>
      <c r="P680" s="3" t="n">
        <v>2.9839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19001</t>
        </is>
      </c>
      <c r="V680" s="10" t="inlineStr">
        <is>
          <t>96200</t>
        </is>
      </c>
      <c r="W680" s="3" t="inlineStr">
        <is>
          <t>24533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590.95</v>
      </c>
      <c r="AO680" s="4" t="n">
        <v>609.25</v>
      </c>
      <c r="AP680" s="3" t="n">
        <v>599.65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-0.4523026315789567</v>
      </c>
      <c r="E681" s="2" t="n">
        <v>1.266694203497184</v>
      </c>
      <c r="F681" s="3" t="n">
        <v>5.789328932893277</v>
      </c>
      <c r="G681" s="4" t="n">
        <v>1006</v>
      </c>
      <c r="H681" s="4" t="n">
        <v>572</v>
      </c>
      <c r="I681" s="3" t="n">
        <v>2362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0.6509</v>
      </c>
      <c r="O681" s="8" t="n">
        <v>0.5662</v>
      </c>
      <c r="P681" s="3" t="n">
        <v>1.6617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12341</t>
        </is>
      </c>
      <c r="V681" s="10" t="inlineStr">
        <is>
          <t>11869</t>
        </is>
      </c>
      <c r="W681" s="3" t="inlineStr">
        <is>
          <t>30881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363.15</v>
      </c>
      <c r="AO681" s="4" t="n">
        <v>367.75</v>
      </c>
      <c r="AP681" s="3" t="n">
        <v>384.65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1.623484932725456</v>
      </c>
      <c r="E682" s="2" t="n">
        <v>0.9410219936535751</v>
      </c>
      <c r="F682" s="3" t="n">
        <v>0.8710431272572813</v>
      </c>
      <c r="G682" s="4" t="n">
        <v>19745</v>
      </c>
      <c r="H682" s="4" t="n">
        <v>16006</v>
      </c>
      <c r="I682" s="3" t="n">
        <v>14807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17.3635</v>
      </c>
      <c r="O682" s="8" t="n">
        <v>8.9787</v>
      </c>
      <c r="P682" s="3" t="n">
        <v>20.003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208424</t>
        </is>
      </c>
      <c r="V682" s="10" t="inlineStr">
        <is>
          <t>99113</t>
        </is>
      </c>
      <c r="W682" s="3" t="inlineStr">
        <is>
          <t>259452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456.95</v>
      </c>
      <c r="AO682" s="4" t="n">
        <v>461.25</v>
      </c>
      <c r="AP682" s="3" t="n">
        <v>474.8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0.1674641148325366</v>
      </c>
      <c r="E683" s="2" t="n">
        <v>0</v>
      </c>
      <c r="F683" s="3" t="n">
        <v>0</v>
      </c>
      <c r="G683" s="4" t="n">
        <v>23</v>
      </c>
      <c r="H683" s="4" t="n">
        <v>33</v>
      </c>
      <c r="I683" s="3" t="n">
        <v>16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0.0071</v>
      </c>
      <c r="O683" s="8" t="n">
        <v>0.0345</v>
      </c>
      <c r="P683" s="3" t="n">
        <v>0.0023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41.87</v>
      </c>
      <c r="AO683" s="4" t="n">
        <v>41.87</v>
      </c>
      <c r="AP683" s="3" t="n">
        <v>40.51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2.699510713683145</v>
      </c>
      <c r="E684" s="2" t="n">
        <v>-0.1971414489896575</v>
      </c>
      <c r="F684" s="3" t="n">
        <v>3.415513146039791</v>
      </c>
      <c r="G684" s="4" t="n">
        <v>10399</v>
      </c>
      <c r="H684" s="4" t="n">
        <v>4208</v>
      </c>
      <c r="I684" s="3" t="n">
        <v>18368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9.8056</v>
      </c>
      <c r="O684" s="8" t="n">
        <v>5.3015</v>
      </c>
      <c r="P684" s="3" t="n">
        <v>26.1927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45008</t>
        </is>
      </c>
      <c r="V684" s="10" t="inlineStr">
        <is>
          <t>26802</t>
        </is>
      </c>
      <c r="W684" s="3" t="inlineStr">
        <is>
          <t>113341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1217.4</v>
      </c>
      <c r="AO684" s="4" t="n">
        <v>1215</v>
      </c>
      <c r="AP684" s="3" t="n">
        <v>1262.6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2.203128442388191</v>
      </c>
      <c r="E685" s="2" t="n">
        <v>-0.4742401379607649</v>
      </c>
      <c r="F685" s="3" t="n">
        <v>-0.1753616834721576</v>
      </c>
      <c r="G685" s="4" t="n">
        <v>1314</v>
      </c>
      <c r="H685" s="4" t="n">
        <v>898</v>
      </c>
      <c r="I685" s="3" t="n">
        <v>1898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0.5902000000000001</v>
      </c>
      <c r="O685" s="8" t="n">
        <v>0.3038</v>
      </c>
      <c r="P685" s="3" t="n">
        <v>0.6125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75300</t>
        </is>
      </c>
      <c r="V685" s="10" t="inlineStr">
        <is>
          <t>32023</t>
        </is>
      </c>
      <c r="W685" s="3" t="inlineStr">
        <is>
          <t>64929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46.39</v>
      </c>
      <c r="AO685" s="4" t="n">
        <v>46.17</v>
      </c>
      <c r="AP685" s="3" t="n">
        <v>45.54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1.144420253447223</v>
      </c>
      <c r="E686" s="2" t="n">
        <v>-0.5022629429296813</v>
      </c>
      <c r="F686" s="3" t="n">
        <v>0.9717463348873727</v>
      </c>
      <c r="G686" s="4" t="n">
        <v>1513</v>
      </c>
      <c r="H686" s="4" t="n">
        <v>1606</v>
      </c>
      <c r="I686" s="3" t="n">
        <v>1995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1.0009</v>
      </c>
      <c r="O686" s="8" t="n">
        <v>1.3008</v>
      </c>
      <c r="P686" s="3" t="n">
        <v>1.3104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29698</t>
        </is>
      </c>
      <c r="V686" s="10" t="inlineStr">
        <is>
          <t>40709</t>
        </is>
      </c>
      <c r="W686" s="3" t="inlineStr">
        <is>
          <t>38155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181.18</v>
      </c>
      <c r="AO686" s="4" t="n">
        <v>180.27</v>
      </c>
      <c r="AP686" s="3" t="n">
        <v>179.76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1.960784313725492</v>
      </c>
      <c r="E687" s="2" t="n">
        <v>1.682692307692315</v>
      </c>
      <c r="F687" s="3" t="n">
        <v>-1.20772946859903</v>
      </c>
      <c r="G687" s="4" t="n">
        <v>709</v>
      </c>
      <c r="H687" s="4" t="n">
        <v>1473</v>
      </c>
      <c r="I687" s="3" t="n">
        <v>1495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0.2088</v>
      </c>
      <c r="O687" s="8" t="n">
        <v>0.6127</v>
      </c>
      <c r="P687" s="3" t="n">
        <v>0.4381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4.16</v>
      </c>
      <c r="AO687" s="4" t="n">
        <v>4.23</v>
      </c>
      <c r="AP687" s="3" t="n">
        <v>4.09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2.286282306163008</v>
      </c>
      <c r="E688" s="2" t="n">
        <v>-1.068999028182696</v>
      </c>
      <c r="F688" s="3" t="n">
        <v>0.9830205540661413</v>
      </c>
      <c r="G688" s="4" t="n">
        <v>442</v>
      </c>
      <c r="H688" s="4" t="n">
        <v>310</v>
      </c>
      <c r="I688" s="3" t="n">
        <v>2210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0.1256</v>
      </c>
      <c r="O688" s="8" t="n">
        <v>0.0638</v>
      </c>
      <c r="P688" s="3" t="n">
        <v>0.5654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90711</t>
        </is>
      </c>
      <c r="V688" s="10" t="inlineStr">
        <is>
          <t>32911</t>
        </is>
      </c>
      <c r="W688" s="3" t="inlineStr">
        <is>
          <t>244289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10.29</v>
      </c>
      <c r="AO688" s="4" t="n">
        <v>10.18</v>
      </c>
      <c r="AP688" s="3" t="n">
        <v>11.3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-1.919574337460354</v>
      </c>
      <c r="E689" s="2" t="n">
        <v>0.509107601143417</v>
      </c>
      <c r="F689" s="3" t="n">
        <v>-0.5737152657261164</v>
      </c>
      <c r="G689" s="4" t="n">
        <v>145431</v>
      </c>
      <c r="H689" s="4" t="n">
        <v>92146</v>
      </c>
      <c r="I689" s="3" t="n">
        <v>79066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1005.3414</v>
      </c>
      <c r="O689" s="8" t="n">
        <v>623.2683000000001</v>
      </c>
      <c r="P689" s="3" t="n">
        <v>480.8833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840257</t>
        </is>
      </c>
      <c r="V689" s="10" t="inlineStr">
        <is>
          <t>539081</t>
        </is>
      </c>
      <c r="W689" s="3" t="inlineStr">
        <is>
          <t>435284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2077950</v>
      </c>
      <c r="AC689" s="5" t="n">
        <v>58200</v>
      </c>
      <c r="AD689" s="4" t="n">
        <v>20035</v>
      </c>
      <c r="AE689" s="4" t="n">
        <v>24111</v>
      </c>
      <c r="AF689" s="5" t="n">
        <v>7755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4820.4</v>
      </c>
      <c r="AL689" s="4" t="n">
        <v>4845.4</v>
      </c>
      <c r="AM689" s="5" t="n">
        <v>4900.2</v>
      </c>
      <c r="AN689" s="4" t="n">
        <v>4792.7</v>
      </c>
      <c r="AO689" s="4" t="n">
        <v>4817.1</v>
      </c>
      <c r="AP689" s="3" t="n">
        <v>4869.8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1.253015798894848</v>
      </c>
      <c r="E690" s="2" t="n">
        <v>-0.6533435818601077</v>
      </c>
      <c r="F690" s="3" t="n">
        <v>0.7140115163147758</v>
      </c>
      <c r="G690" s="4" t="n">
        <v>18098</v>
      </c>
      <c r="H690" s="4" t="n">
        <v>13906</v>
      </c>
      <c r="I690" s="3" t="n">
        <v>19560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35.20030000000001</v>
      </c>
      <c r="O690" s="8" t="n">
        <v>17.8223</v>
      </c>
      <c r="P690" s="3" t="n">
        <v>29.935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158590</t>
        </is>
      </c>
      <c r="V690" s="10" t="inlineStr">
        <is>
          <t>94891</t>
        </is>
      </c>
      <c r="W690" s="3" t="inlineStr">
        <is>
          <t>179786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650.5</v>
      </c>
      <c r="AO690" s="4" t="n">
        <v>646.25</v>
      </c>
      <c r="AP690" s="3" t="n">
        <v>655.9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0.9893992932862106</v>
      </c>
      <c r="E691" s="2" t="n">
        <v>-0.4898530440867636</v>
      </c>
      <c r="F691" s="3" t="n">
        <v>-2.010050251256277</v>
      </c>
      <c r="G691" s="4" t="n">
        <v>123</v>
      </c>
      <c r="H691" s="4" t="n">
        <v>172</v>
      </c>
      <c r="I691" s="3" t="n">
        <v>313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0.04</v>
      </c>
      <c r="O691" s="8" t="n">
        <v>0.0566</v>
      </c>
      <c r="P691" s="3" t="n">
        <v>0.3018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14.29</v>
      </c>
      <c r="AO691" s="4" t="n">
        <v>14.22</v>
      </c>
      <c r="AP691" s="3" t="n">
        <v>13.65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2.404835390946493</v>
      </c>
      <c r="E692" s="2" t="n">
        <v>1.632550546276529</v>
      </c>
      <c r="F692" s="3" t="n">
        <v>0.1617116556785755</v>
      </c>
      <c r="G692" s="4" t="n">
        <v>3870</v>
      </c>
      <c r="H692" s="4" t="n">
        <v>4616</v>
      </c>
      <c r="I692" s="3" t="n">
        <v>3467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6.017200000000001</v>
      </c>
      <c r="O692" s="8" t="n">
        <v>5.7405</v>
      </c>
      <c r="P692" s="3" t="n">
        <v>3.6145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73414</t>
        </is>
      </c>
      <c r="V692" s="10" t="inlineStr">
        <is>
          <t>68964</t>
        </is>
      </c>
      <c r="W692" s="3" t="inlineStr">
        <is>
          <t>43099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398.15</v>
      </c>
      <c r="AO692" s="4" t="n">
        <v>404.65</v>
      </c>
      <c r="AP692" s="3" t="n">
        <v>402.6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1.214383594008408</v>
      </c>
      <c r="E693" s="2" t="n">
        <v>0.4855275443510833</v>
      </c>
      <c r="F693" s="3" t="n">
        <v>0.02322017368689126</v>
      </c>
      <c r="G693" s="4" t="n">
        <v>702</v>
      </c>
      <c r="H693" s="4" t="n">
        <v>361</v>
      </c>
      <c r="I693" s="3" t="n">
        <v>594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0.2932</v>
      </c>
      <c r="O693" s="8" t="n">
        <v>0.1947</v>
      </c>
      <c r="P693" s="3" t="n">
        <v>0.3726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8107</t>
        </is>
      </c>
      <c r="V693" s="10" t="inlineStr">
        <is>
          <t>6968</t>
        </is>
      </c>
      <c r="W693" s="3" t="inlineStr">
        <is>
          <t>13269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214.2</v>
      </c>
      <c r="AO693" s="4" t="n">
        <v>215.24</v>
      </c>
      <c r="AP693" s="3" t="n">
        <v>215.38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2.069589962488682</v>
      </c>
      <c r="E694" s="2" t="n">
        <v>2.597896337599797</v>
      </c>
      <c r="F694" s="3" t="n">
        <v>2.748516769584701</v>
      </c>
      <c r="G694" s="4" t="n">
        <v>4827</v>
      </c>
      <c r="H694" s="4" t="n">
        <v>7075</v>
      </c>
      <c r="I694" s="3" t="n">
        <v>7450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3.7326</v>
      </c>
      <c r="O694" s="8" t="n">
        <v>15.2925</v>
      </c>
      <c r="P694" s="3" t="n">
        <v>10.5524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53895</t>
        </is>
      </c>
      <c r="V694" s="10" t="inlineStr">
        <is>
          <t>263197</t>
        </is>
      </c>
      <c r="W694" s="3" t="inlineStr">
        <is>
          <t>115209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394.55</v>
      </c>
      <c r="AO694" s="4" t="n">
        <v>404.8</v>
      </c>
      <c r="AP694" s="3" t="n">
        <v>424.3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5.870712401055413</v>
      </c>
      <c r="E695" s="2" t="n">
        <v>0.1246105919003089</v>
      </c>
      <c r="F695" s="3" t="n">
        <v>-0.2495321272613906</v>
      </c>
      <c r="G695" s="4" t="n">
        <v>30263</v>
      </c>
      <c r="H695" s="4" t="n">
        <v>9165</v>
      </c>
      <c r="I695" s="3" t="n">
        <v>6354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37.5846</v>
      </c>
      <c r="O695" s="8" t="n">
        <v>10.0474</v>
      </c>
      <c r="P695" s="3" t="n">
        <v>7.835700000000001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5235407</t>
        </is>
      </c>
      <c r="V695" s="10" t="inlineStr">
        <is>
          <t>1996046</t>
        </is>
      </c>
      <c r="W695" s="3" t="inlineStr">
        <is>
          <t>1714485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16.05</v>
      </c>
      <c r="AO695" s="4" t="n">
        <v>16.07</v>
      </c>
      <c r="AP695" s="3" t="n">
        <v>15.99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2.208404802744428</v>
      </c>
      <c r="E696" s="2" t="n">
        <v>-0.7866582756450599</v>
      </c>
      <c r="F696" s="3" t="n">
        <v>1.232217462583952</v>
      </c>
      <c r="G696" s="4" t="n">
        <v>4857</v>
      </c>
      <c r="H696" s="4" t="n">
        <v>2783</v>
      </c>
      <c r="I696" s="3" t="n">
        <v>2380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3.4402</v>
      </c>
      <c r="O696" s="8" t="n">
        <v>1.9678</v>
      </c>
      <c r="P696" s="3" t="n">
        <v>1.5513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10408</t>
        </is>
      </c>
      <c r="V696" s="10" t="inlineStr">
        <is>
          <t>11023</t>
        </is>
      </c>
      <c r="W696" s="3" t="inlineStr">
        <is>
          <t>6704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953.4</v>
      </c>
      <c r="AO696" s="4" t="n">
        <v>945.9</v>
      </c>
      <c r="AP696" s="3" t="n">
        <v>957.1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-0.2542426746329371</v>
      </c>
      <c r="E697" s="2" t="n">
        <v>0.2994965908366817</v>
      </c>
      <c r="F697" s="3" t="n">
        <v>-1.002042379371971</v>
      </c>
      <c r="G697" s="4" t="n">
        <v>45607</v>
      </c>
      <c r="H697" s="4" t="n">
        <v>72960</v>
      </c>
      <c r="I697" s="3" t="n">
        <v>69652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171.1353</v>
      </c>
      <c r="O697" s="8" t="n">
        <v>216.2078</v>
      </c>
      <c r="P697" s="3" t="n">
        <v>241.8672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616396</t>
        </is>
      </c>
      <c r="V697" s="10" t="inlineStr">
        <is>
          <t>868667</t>
        </is>
      </c>
      <c r="W697" s="3" t="inlineStr">
        <is>
          <t>1117297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370000</v>
      </c>
      <c r="AC697" s="5" t="n">
        <v>118500</v>
      </c>
      <c r="AD697" s="4" t="n">
        <v>6662</v>
      </c>
      <c r="AE697" s="4" t="n">
        <v>3679</v>
      </c>
      <c r="AF697" s="5" t="n">
        <v>3059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1574</v>
      </c>
      <c r="AL697" s="4" t="n">
        <v>1586.7</v>
      </c>
      <c r="AM697" s="5" t="n">
        <v>1559.6</v>
      </c>
      <c r="AN697" s="4" t="n">
        <v>1569.3</v>
      </c>
      <c r="AO697" s="4" t="n">
        <v>1574</v>
      </c>
      <c r="AP697" s="3" t="n">
        <v>1551.1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-1.276595744680862</v>
      </c>
      <c r="E698" s="2" t="n">
        <v>3.448275862068969</v>
      </c>
      <c r="F698" s="3" t="n">
        <v>0</v>
      </c>
      <c r="G698" s="4" t="n">
        <v>144</v>
      </c>
      <c r="H698" s="4" t="n">
        <v>172</v>
      </c>
      <c r="I698" s="3" t="n">
        <v>230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0.0136</v>
      </c>
      <c r="O698" s="8" t="n">
        <v>0.0211</v>
      </c>
      <c r="P698" s="3" t="n">
        <v>0.0267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42790</t>
        </is>
      </c>
      <c r="V698" s="10" t="inlineStr">
        <is>
          <t>44739</t>
        </is>
      </c>
      <c r="W698" s="3" t="inlineStr">
        <is>
          <t>57857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2.32</v>
      </c>
      <c r="AO698" s="4" t="n">
        <v>2.4</v>
      </c>
      <c r="AP698" s="3" t="n">
        <v>2.36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-0.8240268892984984</v>
      </c>
      <c r="E700" s="2" t="n">
        <v>19.995626981524</v>
      </c>
      <c r="F700" s="3" t="n">
        <v>0.9332751853467014</v>
      </c>
      <c r="G700" s="4" t="n">
        <v>421</v>
      </c>
      <c r="H700" s="4" t="n">
        <v>6737</v>
      </c>
      <c r="I700" s="3" t="n">
        <v>8317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0.106</v>
      </c>
      <c r="O700" s="8" t="n">
        <v>7.6002</v>
      </c>
      <c r="P700" s="3" t="n">
        <v>7.4187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5306</t>
        </is>
      </c>
      <c r="V700" s="10" t="inlineStr">
        <is>
          <t>245952</t>
        </is>
      </c>
      <c r="W700" s="3" t="inlineStr">
        <is>
          <t>184250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91.47</v>
      </c>
      <c r="AO700" s="4" t="n">
        <v>109.76</v>
      </c>
      <c r="AP700" s="3" t="n">
        <v>115.72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2.725779967159284</v>
      </c>
      <c r="E701" s="2" t="n">
        <v>-1.18286445012788</v>
      </c>
      <c r="F701" s="3" t="n">
        <v>0.5595786701777542</v>
      </c>
      <c r="G701" s="4" t="n">
        <v>9147</v>
      </c>
      <c r="H701" s="4" t="n">
        <v>7803</v>
      </c>
      <c r="I701" s="3" t="n">
        <v>8970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20.4445</v>
      </c>
      <c r="O701" s="8" t="n">
        <v>14.6315</v>
      </c>
      <c r="P701" s="3" t="n">
        <v>18.8072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31.28</v>
      </c>
      <c r="AO701" s="4" t="n">
        <v>30.91</v>
      </c>
      <c r="AP701" s="3" t="n">
        <v>30.55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1.217342447794737</v>
      </c>
      <c r="E702" s="2" t="n">
        <v>1.239707651031535</v>
      </c>
      <c r="F702" s="3" t="n">
        <v>1.064610866372994</v>
      </c>
      <c r="G702" s="4" t="n">
        <v>13078</v>
      </c>
      <c r="H702" s="4" t="n">
        <v>7926</v>
      </c>
      <c r="I702" s="3" t="n">
        <v>10673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21.4899</v>
      </c>
      <c r="O702" s="8" t="n">
        <v>9.155100000000001</v>
      </c>
      <c r="P702" s="3" t="n">
        <v>20.4282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310959</t>
        </is>
      </c>
      <c r="V702" s="10" t="inlineStr">
        <is>
          <t>87740</t>
        </is>
      </c>
      <c r="W702" s="3" t="inlineStr">
        <is>
          <t>286623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540.45</v>
      </c>
      <c r="AO702" s="4" t="n">
        <v>547.15</v>
      </c>
      <c r="AP702" s="3" t="n">
        <v>550.6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0.528479154433352</v>
      </c>
      <c r="E703" s="2" t="n">
        <v>0.1168224299065396</v>
      </c>
      <c r="F703" s="3" t="n">
        <v>-1.00058858151853</v>
      </c>
      <c r="G703" s="4" t="n">
        <v>454</v>
      </c>
      <c r="H703" s="4" t="n">
        <v>599</v>
      </c>
      <c r="I703" s="3" t="n">
        <v>785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0.2365</v>
      </c>
      <c r="O703" s="8" t="n">
        <v>0.3294</v>
      </c>
      <c r="P703" s="3" t="n">
        <v>0.351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17.12</v>
      </c>
      <c r="AO703" s="4" t="n">
        <v>17.14</v>
      </c>
      <c r="AP703" s="3" t="n">
        <v>16.82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1.495448634590374</v>
      </c>
      <c r="E704" s="2" t="n">
        <v>0.4076640847941296</v>
      </c>
      <c r="F704" s="3" t="n">
        <v>0.3075494690419518</v>
      </c>
      <c r="G704" s="4" t="n">
        <v>67381</v>
      </c>
      <c r="H704" s="4" t="n">
        <v>109096</v>
      </c>
      <c r="I704" s="3" t="n">
        <v>79062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224.1128</v>
      </c>
      <c r="O704" s="8" t="n">
        <v>510.7646</v>
      </c>
      <c r="P704" s="3" t="n">
        <v>320.1798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763080</t>
        </is>
      </c>
      <c r="V704" s="10" t="inlineStr">
        <is>
          <t>1877946</t>
        </is>
      </c>
      <c r="W704" s="3" t="inlineStr">
        <is>
          <t>1252270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2791600</v>
      </c>
      <c r="AC704" s="5" t="n">
        <v>295050</v>
      </c>
      <c r="AD704" s="4" t="n">
        <v>9733</v>
      </c>
      <c r="AE704" s="4" t="n">
        <v>14085</v>
      </c>
      <c r="AF704" s="5" t="n">
        <v>4513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1715.8</v>
      </c>
      <c r="AL704" s="4" t="n">
        <v>1719.8</v>
      </c>
      <c r="AM704" s="5" t="n">
        <v>1729.1</v>
      </c>
      <c r="AN704" s="4" t="n">
        <v>1717.1</v>
      </c>
      <c r="AO704" s="4" t="n">
        <v>1724.1</v>
      </c>
      <c r="AP704" s="3" t="n">
        <v>1728.6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0.5707627286013459</v>
      </c>
      <c r="E705" s="2" t="n">
        <v>-0.339728609861952</v>
      </c>
      <c r="F705" s="3" t="n">
        <v>0.8410216567932443</v>
      </c>
      <c r="G705" s="4" t="n">
        <v>27633</v>
      </c>
      <c r="H705" s="4" t="n">
        <v>49487</v>
      </c>
      <c r="I705" s="3" t="n">
        <v>26487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131.1891</v>
      </c>
      <c r="O705" s="8" t="n">
        <v>185.7358</v>
      </c>
      <c r="P705" s="3" t="n">
        <v>100.7473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135734</t>
        </is>
      </c>
      <c r="V705" s="10" t="inlineStr">
        <is>
          <t>176119</t>
        </is>
      </c>
      <c r="W705" s="3" t="inlineStr">
        <is>
          <t>96336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286050</v>
      </c>
      <c r="AC705" s="5" t="n">
        <v>30450</v>
      </c>
      <c r="AD705" s="4" t="n">
        <v>6068</v>
      </c>
      <c r="AE705" s="4" t="n">
        <v>5764</v>
      </c>
      <c r="AF705" s="5" t="n">
        <v>2701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5124.4</v>
      </c>
      <c r="AL705" s="4" t="n">
        <v>5097.3</v>
      </c>
      <c r="AM705" s="5" t="n">
        <v>5221</v>
      </c>
      <c r="AN705" s="4" t="n">
        <v>5092.3</v>
      </c>
      <c r="AO705" s="4" t="n">
        <v>5075</v>
      </c>
      <c r="AP705" s="3" t="n">
        <v>5191.8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0.9842419297261438</v>
      </c>
      <c r="E706" s="2" t="n">
        <v>2.100797899202096</v>
      </c>
      <c r="F706" s="3" t="n">
        <v>-0.6650454116829664</v>
      </c>
      <c r="G706" s="4" t="n">
        <v>206190</v>
      </c>
      <c r="H706" s="4" t="n">
        <v>343662</v>
      </c>
      <c r="I706" s="3" t="n">
        <v>199780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1819.5447</v>
      </c>
      <c r="O706" s="8" t="n">
        <v>5036.5656</v>
      </c>
      <c r="P706" s="3" t="n">
        <v>1365.6939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6856865</t>
        </is>
      </c>
      <c r="V706" s="10" t="inlineStr">
        <is>
          <t>17082370</t>
        </is>
      </c>
      <c r="W706" s="3" t="inlineStr">
        <is>
          <t>5025817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8813200</v>
      </c>
      <c r="AC706" s="5" t="n">
        <v>-1383800</v>
      </c>
      <c r="AD706" s="4" t="n">
        <v>44379</v>
      </c>
      <c r="AE706" s="4" t="n">
        <v>53540</v>
      </c>
      <c r="AF706" s="5" t="n">
        <v>12613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1972.3</v>
      </c>
      <c r="AL706" s="4" t="n">
        <v>2010</v>
      </c>
      <c r="AM706" s="5" t="n">
        <v>2009</v>
      </c>
      <c r="AN706" s="4" t="n">
        <v>1980.2</v>
      </c>
      <c r="AO706" s="4" t="n">
        <v>2021.8</v>
      </c>
      <c r="AP706" s="3" t="n">
        <v>2001.5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0.4317323259578969</v>
      </c>
      <c r="E707" s="2" t="n">
        <v>0.7522837184309542</v>
      </c>
      <c r="F707" s="3" t="n">
        <v>0.1064679265371284</v>
      </c>
      <c r="G707" s="4" t="n">
        <v>255</v>
      </c>
      <c r="H707" s="4" t="n">
        <v>313</v>
      </c>
      <c r="I707" s="3" t="n">
        <v>331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0.0781</v>
      </c>
      <c r="O707" s="8" t="n">
        <v>0.09230000000000001</v>
      </c>
      <c r="P707" s="3" t="n">
        <v>0.0631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13513</t>
        </is>
      </c>
      <c r="V707" s="10" t="inlineStr">
        <is>
          <t>16733</t>
        </is>
      </c>
      <c r="W707" s="3" t="inlineStr">
        <is>
          <t>10883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37.22</v>
      </c>
      <c r="AO707" s="4" t="n">
        <v>37.5</v>
      </c>
      <c r="AP707" s="3" t="n">
        <v>37.61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0.02391200382591585</v>
      </c>
      <c r="E708" s="2" t="n">
        <v>0.0836720057375178</v>
      </c>
      <c r="F708" s="3" t="n">
        <v>0.1942454777224676</v>
      </c>
      <c r="G708" s="4" t="n">
        <v>7015</v>
      </c>
      <c r="H708" s="4" t="n">
        <v>4557</v>
      </c>
      <c r="I708" s="3" t="n">
        <v>9214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15.4135</v>
      </c>
      <c r="O708" s="8" t="n">
        <v>11.6463</v>
      </c>
      <c r="P708" s="3" t="n">
        <v>28.7903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1337453</t>
        </is>
      </c>
      <c r="V708" s="10" t="inlineStr">
        <is>
          <t>1035149</t>
        </is>
      </c>
      <c r="W708" s="3" t="inlineStr">
        <is>
          <t>2027934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83.66</v>
      </c>
      <c r="AO708" s="4" t="n">
        <v>83.73</v>
      </c>
      <c r="AP708" s="3" t="n">
        <v>82.53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0.7203389830508427</v>
      </c>
      <c r="E709" s="2" t="n">
        <v>-0.5384938998737909</v>
      </c>
      <c r="F709" s="3" t="n">
        <v>0.2685014264138221</v>
      </c>
      <c r="G709" s="4" t="n">
        <v>524</v>
      </c>
      <c r="H709" s="4" t="n">
        <v>686</v>
      </c>
      <c r="I709" s="3" t="n">
        <v>695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0.2952</v>
      </c>
      <c r="O709" s="8" t="n">
        <v>0.4501</v>
      </c>
      <c r="P709" s="3" t="n">
        <v>0.3642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17633</t>
        </is>
      </c>
      <c r="V709" s="10" t="inlineStr">
        <is>
          <t>26565</t>
        </is>
      </c>
      <c r="W709" s="3" t="inlineStr">
        <is>
          <t>23911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118.85</v>
      </c>
      <c r="AO709" s="4" t="n">
        <v>118.21</v>
      </c>
      <c r="AP709" s="3" t="n">
        <v>119.5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0.6925740669488235</v>
      </c>
      <c r="E710" s="2" t="n">
        <v>1.827792637880528</v>
      </c>
      <c r="F710" s="3" t="n">
        <v>0.9108371026705383</v>
      </c>
      <c r="G710" s="4" t="n">
        <v>66189</v>
      </c>
      <c r="H710" s="4" t="n">
        <v>104305</v>
      </c>
      <c r="I710" s="3" t="n">
        <v>117994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214.1884</v>
      </c>
      <c r="O710" s="8" t="n">
        <v>341.4224</v>
      </c>
      <c r="P710" s="3" t="n">
        <v>241.7236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1975872</t>
        </is>
      </c>
      <c r="V710" s="10" t="inlineStr">
        <is>
          <t>2191505</t>
        </is>
      </c>
      <c r="W710" s="3" t="inlineStr">
        <is>
          <t>1801422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5375700</v>
      </c>
      <c r="AC710" s="5" t="n">
        <v>-880000</v>
      </c>
      <c r="AD710" s="4" t="n">
        <v>7382</v>
      </c>
      <c r="AE710" s="4" t="n">
        <v>12711</v>
      </c>
      <c r="AF710" s="5" t="n">
        <v>4374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789.15</v>
      </c>
      <c r="AL710" s="4" t="n">
        <v>803.45</v>
      </c>
      <c r="AM710" s="5" t="n">
        <v>816.65</v>
      </c>
      <c r="AN710" s="4" t="n">
        <v>785.1</v>
      </c>
      <c r="AO710" s="4" t="n">
        <v>799.45</v>
      </c>
      <c r="AP710" s="3" t="n">
        <v>814.3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0.008853213716571067</v>
      </c>
      <c r="E711" s="2" t="n">
        <v>0.0167212566516247</v>
      </c>
      <c r="F711" s="3" t="n">
        <v>0.01277980397746778</v>
      </c>
      <c r="G711" s="4" t="n">
        <v>22</v>
      </c>
      <c r="H711" s="4" t="n">
        <v>14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0.8369</v>
      </c>
      <c r="O711" s="8" t="n">
        <v>0.2655</v>
      </c>
      <c r="P711" s="3" t="n">
        <v>0.3185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5919</t>
        </is>
      </c>
      <c r="V711" s="10" t="inlineStr">
        <is>
          <t>1317</t>
        </is>
      </c>
      <c r="W711" s="3" t="inlineStr">
        <is>
          <t>2522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1016.67</v>
      </c>
      <c r="AO711" s="4" t="n">
        <v>1016.84</v>
      </c>
      <c r="AP711" s="3" t="n">
        <v>1017.36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0.8955223880597</v>
      </c>
      <c r="E712" s="2" t="n">
        <v>0.44378698224852</v>
      </c>
      <c r="F712" s="3" t="n">
        <v>-0.3407984420642662</v>
      </c>
      <c r="G712" s="4" t="n">
        <v>126</v>
      </c>
      <c r="H712" s="4" t="n">
        <v>190</v>
      </c>
      <c r="I712" s="3" t="n">
        <v>234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0.0461</v>
      </c>
      <c r="O712" s="8" t="n">
        <v>0.1325</v>
      </c>
      <c r="P712" s="3" t="n">
        <v>0.0415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21463</t>
        </is>
      </c>
      <c r="V712" s="10" t="inlineStr">
        <is>
          <t>57272</t>
        </is>
      </c>
      <c r="W712" s="3" t="inlineStr">
        <is>
          <t>12650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20.28</v>
      </c>
      <c r="AO712" s="4" t="n">
        <v>20.37</v>
      </c>
      <c r="AP712" s="3" t="n">
        <v>20.47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0.5066789497927197</v>
      </c>
      <c r="E713" s="2" t="n">
        <v>0.3666361136571874</v>
      </c>
      <c r="F713" s="3" t="n">
        <v>0.3177485247389936</v>
      </c>
      <c r="G713" s="4" t="n">
        <v>1661</v>
      </c>
      <c r="H713" s="4" t="n">
        <v>1365</v>
      </c>
      <c r="I713" s="3" t="n">
        <v>2037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0.626</v>
      </c>
      <c r="O713" s="8" t="n">
        <v>0.5257000000000001</v>
      </c>
      <c r="P713" s="3" t="n">
        <v>1.0861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242320</t>
        </is>
      </c>
      <c r="V713" s="10" t="inlineStr">
        <is>
          <t>194841</t>
        </is>
      </c>
      <c r="W713" s="3" t="inlineStr">
        <is>
          <t>272840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21.82</v>
      </c>
      <c r="AO713" s="4" t="n">
        <v>21.9</v>
      </c>
      <c r="AP713" s="3" t="n">
        <v>22.1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0.4716981132075427</v>
      </c>
      <c r="E714" s="2" t="n">
        <v>0.500782472613459</v>
      </c>
      <c r="F714" s="3" t="n">
        <v>0.09339975093400106</v>
      </c>
      <c r="G714" s="4" t="n">
        <v>954</v>
      </c>
      <c r="H714" s="4" t="n">
        <v>1111</v>
      </c>
      <c r="I714" s="3" t="n">
        <v>1485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0.9437000000000001</v>
      </c>
      <c r="O714" s="8" t="n">
        <v>1.1685</v>
      </c>
      <c r="P714" s="3" t="n">
        <v>0.8126000000000001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106693</t>
        </is>
      </c>
      <c r="V714" s="10" t="inlineStr">
        <is>
          <t>194677</t>
        </is>
      </c>
      <c r="W714" s="3" t="inlineStr">
        <is>
          <t>155107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31.95</v>
      </c>
      <c r="AO714" s="4" t="n">
        <v>32.11</v>
      </c>
      <c r="AP714" s="3" t="n">
        <v>32.15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0.5870267097153004</v>
      </c>
      <c r="E715" s="2" t="n">
        <v>0.7295010213014297</v>
      </c>
      <c r="F715" s="3" t="n">
        <v>0.4457865976416279</v>
      </c>
      <c r="G715" s="4" t="n">
        <v>587</v>
      </c>
      <c r="H715" s="4" t="n">
        <v>626</v>
      </c>
      <c r="I715" s="3" t="n">
        <v>983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0.3327000000000001</v>
      </c>
      <c r="O715" s="8" t="n">
        <v>0.4542</v>
      </c>
      <c r="P715" s="3" t="n">
        <v>0.7204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33214</t>
        </is>
      </c>
      <c r="V715" s="10" t="inlineStr">
        <is>
          <t>48316</t>
        </is>
      </c>
      <c r="W715" s="3" t="inlineStr">
        <is>
          <t>64871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68.54000000000001</v>
      </c>
      <c r="AO715" s="4" t="n">
        <v>69.04000000000001</v>
      </c>
      <c r="AP715" s="3" t="n">
        <v>69.84999999999999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0.4185692541856904</v>
      </c>
      <c r="E716" s="2" t="n">
        <v>1.023114816218263</v>
      </c>
      <c r="F716" s="3" t="n">
        <v>-0.1491424310216225</v>
      </c>
      <c r="G716" s="4" t="n">
        <v>378</v>
      </c>
      <c r="H716" s="4" t="n">
        <v>395</v>
      </c>
      <c r="I716" s="3" t="n">
        <v>960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0.08460000000000001</v>
      </c>
      <c r="O716" s="8" t="n">
        <v>0.5181</v>
      </c>
      <c r="P716" s="3" t="n">
        <v>0.6487999999999999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19655</t>
        </is>
      </c>
      <c r="V716" s="10" t="inlineStr">
        <is>
          <t>110886</t>
        </is>
      </c>
      <c r="W716" s="3" t="inlineStr">
        <is>
          <t>134209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26.39</v>
      </c>
      <c r="AO716" s="4" t="n">
        <v>26.66</v>
      </c>
      <c r="AP716" s="3" t="n">
        <v>26.78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0.06945650286507926</v>
      </c>
      <c r="E717" s="2" t="n">
        <v>1.284053444386595</v>
      </c>
      <c r="F717" s="3" t="n">
        <v>-0.4418011894647375</v>
      </c>
      <c r="G717" s="4" t="n">
        <v>305</v>
      </c>
      <c r="H717" s="4" t="n">
        <v>637</v>
      </c>
      <c r="I717" s="3" t="n">
        <v>1037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1.6342</v>
      </c>
      <c r="O717" s="8" t="n">
        <v>22.2653</v>
      </c>
      <c r="P717" s="3" t="n">
        <v>0.2287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272684</t>
        </is>
      </c>
      <c r="V717" s="10" t="inlineStr">
        <is>
          <t>3757164</t>
        </is>
      </c>
      <c r="W717" s="3" t="inlineStr">
        <is>
          <t>33828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57.63</v>
      </c>
      <c r="AO717" s="4" t="n">
        <v>58.37</v>
      </c>
      <c r="AP717" s="3" t="n">
        <v>58.59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1.546906187624762</v>
      </c>
      <c r="E718" s="2" t="n">
        <v>0.2702702702702688</v>
      </c>
      <c r="F718" s="3" t="n">
        <v>0.2459419576979868</v>
      </c>
      <c r="G718" s="4" t="n">
        <v>151</v>
      </c>
      <c r="H718" s="4" t="n">
        <v>332</v>
      </c>
      <c r="I718" s="3" t="n">
        <v>537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0.0926</v>
      </c>
      <c r="O718" s="8" t="n">
        <v>0.2238</v>
      </c>
      <c r="P718" s="3" t="n">
        <v>0.1373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16034</t>
        </is>
      </c>
      <c r="V718" s="10" t="inlineStr">
        <is>
          <t>36834</t>
        </is>
      </c>
      <c r="W718" s="3" t="inlineStr">
        <is>
          <t>17542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40.7</v>
      </c>
      <c r="AO718" s="4" t="n">
        <v>40.81</v>
      </c>
      <c r="AP718" s="3" t="n">
        <v>40.76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0.5455850681981269</v>
      </c>
      <c r="E719" s="2" t="n">
        <v>1.149507353991136</v>
      </c>
      <c r="F719" s="3" t="n">
        <v>-0.2247269918185481</v>
      </c>
      <c r="G719" s="4" t="n">
        <v>688</v>
      </c>
      <c r="H719" s="4" t="n">
        <v>781</v>
      </c>
      <c r="I719" s="3" t="n">
        <v>1166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7.1827</v>
      </c>
      <c r="O719" s="8" t="n">
        <v>6.4572</v>
      </c>
      <c r="P719" s="3" t="n">
        <v>6.332999999999999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214107</t>
        </is>
      </c>
      <c r="V719" s="10" t="inlineStr">
        <is>
          <t>220296</t>
        </is>
      </c>
      <c r="W719" s="3" t="inlineStr">
        <is>
          <t>197170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280.12</v>
      </c>
      <c r="AO719" s="4" t="n">
        <v>283.34</v>
      </c>
      <c r="AP719" s="3" t="n">
        <v>284.15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-0.1406964474146998</v>
      </c>
      <c r="E720" s="2" t="n">
        <v>1.021486438886929</v>
      </c>
      <c r="F720" s="3" t="n">
        <v>-0.7972270363951487</v>
      </c>
      <c r="G720" s="4" t="n">
        <v>201</v>
      </c>
      <c r="H720" s="4" t="n">
        <v>640</v>
      </c>
      <c r="I720" s="3" t="n">
        <v>415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0.1506</v>
      </c>
      <c r="O720" s="8" t="n">
        <v>0.4359000000000001</v>
      </c>
      <c r="P720" s="3" t="n">
        <v>0.2079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34518</t>
        </is>
      </c>
      <c r="V720" s="10" t="inlineStr">
        <is>
          <t>117768</t>
        </is>
      </c>
      <c r="W720" s="3" t="inlineStr">
        <is>
          <t>40300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28.39</v>
      </c>
      <c r="AO720" s="4" t="n">
        <v>28.68</v>
      </c>
      <c r="AP720" s="3" t="n">
        <v>28.62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0.5562315313749353</v>
      </c>
      <c r="E721" s="2" t="n">
        <v>0.0345721694036232</v>
      </c>
      <c r="F721" s="3" t="n">
        <v>-0.01719690455717629</v>
      </c>
      <c r="G721" s="4" t="n">
        <v>420</v>
      </c>
      <c r="H721" s="4" t="n">
        <v>501</v>
      </c>
      <c r="I721" s="3" t="n">
        <v>702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0.1389</v>
      </c>
      <c r="O721" s="8" t="n">
        <v>0.1459</v>
      </c>
      <c r="P721" s="3" t="n">
        <v>0.178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20145</t>
        </is>
      </c>
      <c r="V721" s="10" t="inlineStr">
        <is>
          <t>17502</t>
        </is>
      </c>
      <c r="W721" s="3" t="inlineStr">
        <is>
          <t>23547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57.85</v>
      </c>
      <c r="AO721" s="4" t="n">
        <v>57.87</v>
      </c>
      <c r="AP721" s="3" t="n">
        <v>58.14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0.7728311744856794</v>
      </c>
      <c r="E722" s="2" t="n">
        <v>1.015338085979691</v>
      </c>
      <c r="F722" s="3" t="n">
        <v>-0.5418614534636688</v>
      </c>
      <c r="G722" s="4" t="n">
        <v>280</v>
      </c>
      <c r="H722" s="4" t="n">
        <v>468</v>
      </c>
      <c r="I722" s="3" t="n">
        <v>834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0.06370000000000001</v>
      </c>
      <c r="O722" s="8" t="n">
        <v>0.6157</v>
      </c>
      <c r="P722" s="3" t="n">
        <v>0.5077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5191</t>
        </is>
      </c>
      <c r="V722" s="10" t="inlineStr">
        <is>
          <t>62626</t>
        </is>
      </c>
      <c r="W722" s="3" t="inlineStr">
        <is>
          <t>18360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92.58</v>
      </c>
      <c r="AO722" s="4" t="n">
        <v>93.52</v>
      </c>
      <c r="AP722" s="3" t="n">
        <v>93.61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-0.7970451010886405</v>
      </c>
      <c r="E723" s="2" t="n">
        <v>2.224181853811479</v>
      </c>
      <c r="F723" s="3" t="n">
        <v>0.9123013537374993</v>
      </c>
      <c r="G723" s="4" t="n">
        <v>3238</v>
      </c>
      <c r="H723" s="4" t="n">
        <v>2197</v>
      </c>
      <c r="I723" s="3" t="n">
        <v>3463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8.811300000000001</v>
      </c>
      <c r="O723" s="8" t="n">
        <v>8.8828</v>
      </c>
      <c r="P723" s="3" t="n">
        <v>10.5176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674748</t>
        </is>
      </c>
      <c r="V723" s="10" t="inlineStr">
        <is>
          <t>556812</t>
        </is>
      </c>
      <c r="W723" s="3" t="inlineStr">
        <is>
          <t>639006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102.06</v>
      </c>
      <c r="AO723" s="4" t="n">
        <v>104.33</v>
      </c>
      <c r="AP723" s="3" t="n">
        <v>102.87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1.63156676695209</v>
      </c>
      <c r="E724" s="2" t="n">
        <v>0.1935557326653782</v>
      </c>
      <c r="F724" s="3" t="n">
        <v>0.9244644870349416</v>
      </c>
      <c r="G724" s="4" t="n">
        <v>6665</v>
      </c>
      <c r="H724" s="4" t="n">
        <v>6611</v>
      </c>
      <c r="I724" s="3" t="n">
        <v>9880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22.1917</v>
      </c>
      <c r="O724" s="8" t="n">
        <v>16.6817</v>
      </c>
      <c r="P724" s="3" t="n">
        <v>22.7322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1071047</t>
        </is>
      </c>
      <c r="V724" s="10" t="inlineStr">
        <is>
          <t>763819</t>
        </is>
      </c>
      <c r="W724" s="3" t="inlineStr">
        <is>
          <t>813765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175.66</v>
      </c>
      <c r="AO724" s="4" t="n">
        <v>176</v>
      </c>
      <c r="AP724" s="3" t="n">
        <v>179.04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0.6729978314514362</v>
      </c>
      <c r="E725" s="2" t="n">
        <v>0.6759266136819405</v>
      </c>
      <c r="F725" s="3" t="n">
        <v>-0.08835873647007182</v>
      </c>
      <c r="G725" s="4" t="n">
        <v>94</v>
      </c>
      <c r="H725" s="4" t="n">
        <v>93</v>
      </c>
      <c r="I725" s="3" t="n">
        <v>130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0.0612</v>
      </c>
      <c r="O725" s="8" t="n">
        <v>0.09230000000000001</v>
      </c>
      <c r="P725" s="3" t="n">
        <v>0.1588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3132</t>
        </is>
      </c>
      <c r="V725" s="10" t="inlineStr">
        <is>
          <t>4664</t>
        </is>
      </c>
      <c r="W725" s="3" t="inlineStr">
        <is>
          <t>11706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134.63</v>
      </c>
      <c r="AO725" s="4" t="n">
        <v>135.54</v>
      </c>
      <c r="AP725" s="3" t="n">
        <v>135.69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4.171122994652412</v>
      </c>
      <c r="E726" s="2" t="n">
        <v>1.232032854209437</v>
      </c>
      <c r="F726" s="3" t="n">
        <v>-2.104208416833676</v>
      </c>
      <c r="G726" s="4" t="n">
        <v>399</v>
      </c>
      <c r="H726" s="4" t="n">
        <v>696</v>
      </c>
      <c r="I726" s="3" t="n">
        <v>474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0.0351</v>
      </c>
      <c r="O726" s="8" t="n">
        <v>0.0945</v>
      </c>
      <c r="P726" s="3" t="n">
        <v>0.0584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27510</t>
        </is>
      </c>
      <c r="V726" s="10" t="inlineStr">
        <is>
          <t>30467</t>
        </is>
      </c>
      <c r="W726" s="3" t="inlineStr">
        <is>
          <t>31029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9.74</v>
      </c>
      <c r="AO726" s="4" t="n">
        <v>9.859999999999999</v>
      </c>
      <c r="AP726" s="3" t="n">
        <v>9.77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0.9015256588072177</v>
      </c>
      <c r="E727" s="2" t="n">
        <v>0.4123711340206097</v>
      </c>
      <c r="F727" s="3" t="n">
        <v>0.2715546503733819</v>
      </c>
      <c r="G727" s="4" t="n">
        <v>949</v>
      </c>
      <c r="H727" s="4" t="n">
        <v>915</v>
      </c>
      <c r="I727" s="3" t="n">
        <v>1333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0.1933</v>
      </c>
      <c r="O727" s="8" t="n">
        <v>0.1804</v>
      </c>
      <c r="P727" s="3" t="n">
        <v>0.2762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106249</t>
        </is>
      </c>
      <c r="V727" s="10" t="inlineStr">
        <is>
          <t>95319</t>
        </is>
      </c>
      <c r="W727" s="3" t="inlineStr">
        <is>
          <t>150517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14.55</v>
      </c>
      <c r="AO727" s="4" t="n">
        <v>14.61</v>
      </c>
      <c r="AP727" s="3" t="n">
        <v>14.77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4.402874415421467</v>
      </c>
      <c r="E728" s="2" t="n">
        <v>-2.004807167049063</v>
      </c>
      <c r="F728" s="3" t="n">
        <v>-2.002275312855523</v>
      </c>
      <c r="G728" s="4" t="n">
        <v>483</v>
      </c>
      <c r="H728" s="4" t="n">
        <v>58</v>
      </c>
      <c r="I728" s="3" t="n">
        <v>36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0.6487999999999999</v>
      </c>
      <c r="O728" s="8" t="n">
        <v>0.0975</v>
      </c>
      <c r="P728" s="3" t="n">
        <v>0.0192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183.06</v>
      </c>
      <c r="AO728" s="4" t="n">
        <v>179.39</v>
      </c>
      <c r="AP728" s="3" t="n">
        <v>172.28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0.4782254782254829</v>
      </c>
      <c r="E729" s="2" t="n">
        <v>0.324050632911397</v>
      </c>
      <c r="F729" s="3" t="n">
        <v>0.05885815185403401</v>
      </c>
      <c r="G729" s="4" t="n">
        <v>17580</v>
      </c>
      <c r="H729" s="4" t="n">
        <v>10587</v>
      </c>
      <c r="I729" s="3" t="n">
        <v>28529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25.0566</v>
      </c>
      <c r="O729" s="8" t="n">
        <v>15.5428</v>
      </c>
      <c r="P729" s="3" t="n">
        <v>50.0378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168190</t>
        </is>
      </c>
      <c r="V729" s="10" t="inlineStr">
        <is>
          <t>74409</t>
        </is>
      </c>
      <c r="W729" s="3" t="inlineStr">
        <is>
          <t>302886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493.75</v>
      </c>
      <c r="AO729" s="4" t="n">
        <v>495.35</v>
      </c>
      <c r="AP729" s="3" t="n">
        <v>510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3.157948352264039</v>
      </c>
      <c r="E730" s="2" t="n">
        <v>0.4888164716338365</v>
      </c>
      <c r="F730" s="3" t="n">
        <v>-0.39238482778666</v>
      </c>
      <c r="G730" s="4" t="n">
        <v>7417</v>
      </c>
      <c r="H730" s="4" t="n">
        <v>9318</v>
      </c>
      <c r="I730" s="3" t="n">
        <v>5169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6.2785</v>
      </c>
      <c r="O730" s="8" t="n">
        <v>10.1114</v>
      </c>
      <c r="P730" s="3" t="n">
        <v>2.1754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158951</t>
        </is>
      </c>
      <c r="V730" s="10" t="inlineStr">
        <is>
          <t>95423</t>
        </is>
      </c>
      <c r="W730" s="3" t="inlineStr">
        <is>
          <t>53696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202.53</v>
      </c>
      <c r="AO730" s="4" t="n">
        <v>203.52</v>
      </c>
      <c r="AP730" s="3" t="n">
        <v>205.62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1.874815470918232</v>
      </c>
      <c r="E731" s="2" t="n">
        <v>0.7317780031879371</v>
      </c>
      <c r="F731" s="3" t="n">
        <v>0.5282199710564531</v>
      </c>
      <c r="G731" s="4" t="n">
        <v>4054</v>
      </c>
      <c r="H731" s="4" t="n">
        <v>4596</v>
      </c>
      <c r="I731" s="3" t="n">
        <v>4111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4.5659</v>
      </c>
      <c r="O731" s="8" t="n">
        <v>5.2742</v>
      </c>
      <c r="P731" s="3" t="n">
        <v>3.4491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188639</t>
        </is>
      </c>
      <c r="V731" s="10" t="inlineStr">
        <is>
          <t>156219</t>
        </is>
      </c>
      <c r="W731" s="3" t="inlineStr">
        <is>
          <t>117116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138.02</v>
      </c>
      <c r="AO731" s="4" t="n">
        <v>139.03</v>
      </c>
      <c r="AP731" s="3" t="n">
        <v>138.93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0.08315316813570597</v>
      </c>
      <c r="E732" s="2" t="n">
        <v>2.392821535393834</v>
      </c>
      <c r="F732" s="3" t="n">
        <v>12.54927726675429</v>
      </c>
      <c r="G732" s="4" t="n">
        <v>576</v>
      </c>
      <c r="H732" s="4" t="n">
        <v>827</v>
      </c>
      <c r="I732" s="3" t="n">
        <v>13890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1.961</v>
      </c>
      <c r="O732" s="8" t="n">
        <v>4.6292</v>
      </c>
      <c r="P732" s="3" t="n">
        <v>27.3832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303924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300.9</v>
      </c>
      <c r="AO732" s="4" t="n">
        <v>308.1</v>
      </c>
      <c r="AP732" s="3" t="n">
        <v>342.6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-0.1829137077684546</v>
      </c>
      <c r="E733" s="2" t="n">
        <v>-0.5605260321224491</v>
      </c>
      <c r="F733" s="3" t="n">
        <v>4.07175548424431</v>
      </c>
      <c r="G733" s="4" t="n">
        <v>253</v>
      </c>
      <c r="H733" s="4" t="n">
        <v>183</v>
      </c>
      <c r="I733" s="3" t="n">
        <v>506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0.2832</v>
      </c>
      <c r="O733" s="8" t="n">
        <v>0.2038</v>
      </c>
      <c r="P733" s="3" t="n">
        <v>0.6835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185.54</v>
      </c>
      <c r="AO733" s="4" t="n">
        <v>184.5</v>
      </c>
      <c r="AP733" s="3" t="n">
        <v>197.83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3.570293463290608</v>
      </c>
      <c r="E734" s="2" t="n">
        <v>-1.575286415711945</v>
      </c>
      <c r="F734" s="3" t="n">
        <v>3.119817578772805</v>
      </c>
      <c r="G734" s="4" t="n">
        <v>28327</v>
      </c>
      <c r="H734" s="4" t="n">
        <v>18124</v>
      </c>
      <c r="I734" s="3" t="n">
        <v>28628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48.03640000000001</v>
      </c>
      <c r="O734" s="8" t="n">
        <v>19.7973</v>
      </c>
      <c r="P734" s="3" t="n">
        <v>40.5381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545162</t>
        </is>
      </c>
      <c r="V734" s="10" t="inlineStr">
        <is>
          <t>203702</t>
        </is>
      </c>
      <c r="W734" s="3" t="inlineStr">
        <is>
          <t>362420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488.8</v>
      </c>
      <c r="AO734" s="4" t="n">
        <v>481.1</v>
      </c>
      <c r="AP734" s="3" t="n">
        <v>497.45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0.1933605125218447</v>
      </c>
      <c r="E735" s="2" t="n">
        <v>-0.5301339285714327</v>
      </c>
      <c r="F735" s="3" t="n">
        <v>-1.925792190357147</v>
      </c>
      <c r="G735" s="4" t="n">
        <v>48686</v>
      </c>
      <c r="H735" s="4" t="n">
        <v>60872</v>
      </c>
      <c r="I735" s="3" t="n">
        <v>68451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177.9362</v>
      </c>
      <c r="O735" s="8" t="n">
        <v>339.9324</v>
      </c>
      <c r="P735" s="3" t="n">
        <v>369.8521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165512</t>
        </is>
      </c>
      <c r="V735" s="10" t="inlineStr">
        <is>
          <t>442139</t>
        </is>
      </c>
      <c r="W735" s="3" t="inlineStr">
        <is>
          <t>315192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256950</v>
      </c>
      <c r="AC735" s="5" t="n">
        <v>528300</v>
      </c>
      <c r="AD735" s="4" t="n">
        <v>11879</v>
      </c>
      <c r="AE735" s="4" t="n">
        <v>9128</v>
      </c>
      <c r="AF735" s="5" t="n">
        <v>12553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4227</v>
      </c>
      <c r="AL735" s="4" t="n">
        <v>4224</v>
      </c>
      <c r="AM735" s="5" t="n">
        <v>4175.7</v>
      </c>
      <c r="AN735" s="4" t="n">
        <v>4300.8</v>
      </c>
      <c r="AO735" s="4" t="n">
        <v>4278</v>
      </c>
      <c r="AP735" s="3" t="n">
        <v>4237.1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2.565381205673757</v>
      </c>
      <c r="E736" s="2" t="n">
        <v>-1.609853600561826</v>
      </c>
      <c r="F736" s="3" t="n">
        <v>0.4821235102925293</v>
      </c>
      <c r="G736" s="4" t="n">
        <v>669</v>
      </c>
      <c r="H736" s="4" t="n">
        <v>460</v>
      </c>
      <c r="I736" s="3" t="n">
        <v>245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0.4722</v>
      </c>
      <c r="O736" s="8" t="n">
        <v>0.2262</v>
      </c>
      <c r="P736" s="3" t="n">
        <v>0.2539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954</t>
        </is>
      </c>
      <c r="V736" s="10" t="inlineStr">
        <is>
          <t>628</t>
        </is>
      </c>
      <c r="W736" s="3" t="inlineStr">
        <is>
          <t>1005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1851.1</v>
      </c>
      <c r="AO736" s="4" t="n">
        <v>1821.3</v>
      </c>
      <c r="AP736" s="3" t="n">
        <v>1854.9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0.5887372013651955</v>
      </c>
      <c r="E737" s="2" t="n">
        <v>-0.5513614386292306</v>
      </c>
      <c r="F737" s="3" t="n">
        <v>0.1022320667916208</v>
      </c>
      <c r="G737" s="4" t="n">
        <v>355</v>
      </c>
      <c r="H737" s="4" t="n">
        <v>408</v>
      </c>
      <c r="I737" s="3" t="n">
        <v>473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1.9532</v>
      </c>
      <c r="O737" s="8" t="n">
        <v>1.5573</v>
      </c>
      <c r="P737" s="3" t="n">
        <v>1.2376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28963</t>
        </is>
      </c>
      <c r="V737" s="10" t="inlineStr">
        <is>
          <t>18190</t>
        </is>
      </c>
      <c r="W737" s="3" t="inlineStr">
        <is>
          <t>14453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589.45</v>
      </c>
      <c r="AO737" s="4" t="n">
        <v>586.2</v>
      </c>
      <c r="AP737" s="3" t="n">
        <v>587.5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-0.6642929266089176</v>
      </c>
      <c r="E738" s="2" t="n">
        <v>-0.6794350524288369</v>
      </c>
      <c r="F738" s="3" t="n">
        <v>0.128831391915835</v>
      </c>
      <c r="G738" s="4" t="n">
        <v>324</v>
      </c>
      <c r="H738" s="4" t="n">
        <v>543</v>
      </c>
      <c r="I738" s="3" t="n">
        <v>271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0.1048</v>
      </c>
      <c r="O738" s="8" t="n">
        <v>0.0944</v>
      </c>
      <c r="P738" s="3" t="n">
        <v>0.1709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3368</t>
        </is>
      </c>
      <c r="V738" s="10" t="inlineStr">
        <is>
          <t>2687</t>
        </is>
      </c>
      <c r="W738" s="3" t="inlineStr">
        <is>
          <t>6488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186.92</v>
      </c>
      <c r="AO738" s="4" t="n">
        <v>185.65</v>
      </c>
      <c r="AP738" s="3" t="n">
        <v>186.53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4.184100418410042</v>
      </c>
      <c r="E739" s="2" t="n">
        <v>0.4245553643143893</v>
      </c>
      <c r="F739" s="3" t="n">
        <v>-0.4829806807727547</v>
      </c>
      <c r="G739" s="4" t="n">
        <v>48134</v>
      </c>
      <c r="H739" s="4" t="n">
        <v>33842</v>
      </c>
      <c r="I739" s="3" t="n">
        <v>22451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157.7585</v>
      </c>
      <c r="O739" s="8" t="n">
        <v>96.76870000000001</v>
      </c>
      <c r="P739" s="3" t="n">
        <v>48.8073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5499260</t>
        </is>
      </c>
      <c r="V739" s="10" t="inlineStr">
        <is>
          <t>2884447</t>
        </is>
      </c>
      <c r="W739" s="3" t="inlineStr">
        <is>
          <t>1920160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10661850</v>
      </c>
      <c r="AC739" s="5" t="n">
        <v>283800</v>
      </c>
      <c r="AD739" s="4" t="n">
        <v>5829</v>
      </c>
      <c r="AE739" s="4" t="n">
        <v>3953</v>
      </c>
      <c r="AF739" s="5" t="n">
        <v>982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87.92</v>
      </c>
      <c r="AL739" s="4" t="n">
        <v>88.18000000000001</v>
      </c>
      <c r="AM739" s="5" t="n">
        <v>87.13</v>
      </c>
      <c r="AN739" s="4" t="n">
        <v>87.15000000000001</v>
      </c>
      <c r="AO739" s="4" t="n">
        <v>87.52</v>
      </c>
      <c r="AP739" s="3" t="n">
        <v>86.54000000000001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0.3376422921088173</v>
      </c>
      <c r="E740" s="2" t="n">
        <v>2.134410152869921</v>
      </c>
      <c r="F740" s="3" t="n">
        <v>2.647114835269468</v>
      </c>
      <c r="G740" s="4" t="n">
        <v>9070</v>
      </c>
      <c r="H740" s="4" t="n">
        <v>8379</v>
      </c>
      <c r="I740" s="3" t="n">
        <v>10930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12.5443</v>
      </c>
      <c r="O740" s="8" t="n">
        <v>10.4653</v>
      </c>
      <c r="P740" s="3" t="n">
        <v>17.62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47526</t>
        </is>
      </c>
      <c r="V740" s="10" t="inlineStr">
        <is>
          <t>41444</t>
        </is>
      </c>
      <c r="W740" s="3" t="inlineStr">
        <is>
          <t>69415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1040.1</v>
      </c>
      <c r="AO740" s="4" t="n">
        <v>1062.3</v>
      </c>
      <c r="AP740" s="3" t="n">
        <v>1078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2.178834182229759</v>
      </c>
      <c r="E741" s="2" t="n">
        <v>0.4061663435798109</v>
      </c>
      <c r="F741" s="3" t="n">
        <v>2.170727239421144</v>
      </c>
      <c r="G741" s="4" t="n">
        <v>1563</v>
      </c>
      <c r="H741" s="4" t="n">
        <v>2596</v>
      </c>
      <c r="I741" s="3" t="n">
        <v>5040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0.9861</v>
      </c>
      <c r="O741" s="8" t="n">
        <v>1.1413</v>
      </c>
      <c r="P741" s="3" t="n">
        <v>3.0105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10324</t>
        </is>
      </c>
      <c r="V741" s="10" t="inlineStr">
        <is>
          <t>11473</t>
        </is>
      </c>
      <c r="W741" s="3" t="inlineStr">
        <is>
          <t>29726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541.65</v>
      </c>
      <c r="AO741" s="4" t="n">
        <v>543.85</v>
      </c>
      <c r="AP741" s="3" t="n">
        <v>557.75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-0.09541984732825047</v>
      </c>
      <c r="E742" s="2" t="n">
        <v>-1.841997544003275</v>
      </c>
      <c r="F742" s="3" t="n">
        <v>-1.115856178536992</v>
      </c>
      <c r="G742" s="4" t="n">
        <v>9819</v>
      </c>
      <c r="H742" s="4" t="n">
        <v>10710</v>
      </c>
      <c r="I742" s="3" t="n">
        <v>10550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6.961799999999999</v>
      </c>
      <c r="O742" s="8" t="n">
        <v>8.8246</v>
      </c>
      <c r="P742" s="3" t="n">
        <v>10.6265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88331</t>
        </is>
      </c>
      <c r="V742" s="10" t="inlineStr">
        <is>
          <t>139114</t>
        </is>
      </c>
      <c r="W742" s="3" t="inlineStr">
        <is>
          <t>165165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366.45</v>
      </c>
      <c r="AO742" s="4" t="n">
        <v>359.7</v>
      </c>
      <c r="AP742" s="3" t="n">
        <v>358.9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-0.6413059320798684</v>
      </c>
      <c r="E744" s="2" t="n">
        <v>-2.581780842012623</v>
      </c>
      <c r="F744" s="3" t="n">
        <v>-1.340159614515887</v>
      </c>
      <c r="G744" s="4" t="n">
        <v>1520</v>
      </c>
      <c r="H744" s="4" t="n">
        <v>1408</v>
      </c>
      <c r="I744" s="3" t="n">
        <v>1098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2.0169</v>
      </c>
      <c r="O744" s="8" t="n">
        <v>1.7209</v>
      </c>
      <c r="P744" s="3" t="n">
        <v>1.1564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68.17</v>
      </c>
      <c r="AO744" s="4" t="n">
        <v>66.41</v>
      </c>
      <c r="AP744" s="3" t="n">
        <v>65.52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1.435567183202532</v>
      </c>
      <c r="E745" s="2" t="n">
        <v>-1.76575623305338</v>
      </c>
      <c r="F745" s="3" t="n">
        <v>4.361328652443969</v>
      </c>
      <c r="G745" s="4" t="n">
        <v>8163</v>
      </c>
      <c r="H745" s="4" t="n">
        <v>4946</v>
      </c>
      <c r="I745" s="3" t="n">
        <v>13053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8.734400000000001</v>
      </c>
      <c r="O745" s="8" t="n">
        <v>5.3328</v>
      </c>
      <c r="P745" s="3" t="n">
        <v>18.8261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190383</t>
        </is>
      </c>
      <c r="V745" s="10" t="inlineStr">
        <is>
          <t>160726</t>
        </is>
      </c>
      <c r="W745" s="3" t="inlineStr">
        <is>
          <t>599184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151.21</v>
      </c>
      <c r="AO745" s="4" t="n">
        <v>148.54</v>
      </c>
      <c r="AP745" s="3" t="n">
        <v>154.58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0.4855094114132059</v>
      </c>
      <c r="E746" s="2" t="n">
        <v>2.66854976585149</v>
      </c>
      <c r="F746" s="3" t="n">
        <v>-0.6453000645300064</v>
      </c>
      <c r="G746" s="4" t="n">
        <v>86907</v>
      </c>
      <c r="H746" s="4" t="n">
        <v>144840</v>
      </c>
      <c r="I746" s="3" t="n">
        <v>78184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371.8756</v>
      </c>
      <c r="O746" s="8" t="n">
        <v>560.9193</v>
      </c>
      <c r="P746" s="3" t="n">
        <v>341.1934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2610959</t>
        </is>
      </c>
      <c r="V746" s="10" t="inlineStr">
        <is>
          <t>4310502</t>
        </is>
      </c>
      <c r="W746" s="3" t="inlineStr">
        <is>
          <t>3116793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3473400</v>
      </c>
      <c r="AC746" s="5" t="n">
        <v>-439600</v>
      </c>
      <c r="AD746" s="4" t="n">
        <v>10290</v>
      </c>
      <c r="AE746" s="4" t="n">
        <v>15469</v>
      </c>
      <c r="AF746" s="5" t="n">
        <v>3741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677.4</v>
      </c>
      <c r="AL746" s="4" t="n">
        <v>693.1</v>
      </c>
      <c r="AM746" s="5" t="n">
        <v>696.2</v>
      </c>
      <c r="AN746" s="4" t="n">
        <v>672.65</v>
      </c>
      <c r="AO746" s="4" t="n">
        <v>690.6</v>
      </c>
      <c r="AP746" s="3" t="n">
        <v>692.85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1.081591935314509</v>
      </c>
      <c r="E747" s="2" t="n">
        <v>-1.101184292541037</v>
      </c>
      <c r="F747" s="3" t="n">
        <v>1.549281418815608</v>
      </c>
      <c r="G747" s="4" t="n">
        <v>474</v>
      </c>
      <c r="H747" s="4" t="n">
        <v>1035</v>
      </c>
      <c r="I747" s="3" t="n">
        <v>723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0.1932</v>
      </c>
      <c r="O747" s="8" t="n">
        <v>0.5559000000000001</v>
      </c>
      <c r="P747" s="3" t="n">
        <v>0.2671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2203</t>
        </is>
      </c>
      <c r="V747" s="10" t="inlineStr">
        <is>
          <t>5491</t>
        </is>
      </c>
      <c r="W747" s="3" t="inlineStr">
        <is>
          <t>2667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481.3</v>
      </c>
      <c r="AO747" s="4" t="n">
        <v>476</v>
      </c>
      <c r="AP747" s="3" t="n">
        <v>498.15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1.157407407407403</v>
      </c>
      <c r="E748" s="2" t="n">
        <v>0</v>
      </c>
      <c r="F748" s="3" t="n">
        <v>0.9960159362549841</v>
      </c>
      <c r="G748" s="4" t="n">
        <v>382</v>
      </c>
      <c r="H748" s="4" t="n">
        <v>354</v>
      </c>
      <c r="I748" s="3" t="n">
        <v>484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0.1117</v>
      </c>
      <c r="O748" s="8" t="n">
        <v>0.07969999999999999</v>
      </c>
      <c r="P748" s="3" t="n">
        <v>0.1119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20101</t>
        </is>
      </c>
      <c r="V748" s="10" t="inlineStr">
        <is>
          <t>16939</t>
        </is>
      </c>
      <c r="W748" s="3" t="inlineStr">
        <is>
          <t>21907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34.96</v>
      </c>
      <c r="AO748" s="4" t="n">
        <v>34.96</v>
      </c>
      <c r="AP748" s="3" t="n">
        <v>35.49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0.7227230338825045</v>
      </c>
      <c r="E749" s="2" t="n">
        <v>4.961036957024904</v>
      </c>
      <c r="F749" s="3" t="n">
        <v>1.137022016222475</v>
      </c>
      <c r="G749" s="4" t="n">
        <v>24206</v>
      </c>
      <c r="H749" s="4" t="n">
        <v>85684</v>
      </c>
      <c r="I749" s="3" t="n">
        <v>80166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68.70569999999999</v>
      </c>
      <c r="O749" s="8" t="n">
        <v>407.2289</v>
      </c>
      <c r="P749" s="3" t="n">
        <v>273.3063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789155</t>
        </is>
      </c>
      <c r="V749" s="10" t="inlineStr">
        <is>
          <t>5013379</t>
        </is>
      </c>
      <c r="W749" s="3" t="inlineStr">
        <is>
          <t>2719499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5795550</v>
      </c>
      <c r="AC749" s="5" t="n">
        <v>1802000</v>
      </c>
      <c r="AD749" s="4" t="n">
        <v>2770</v>
      </c>
      <c r="AE749" s="4" t="n">
        <v>7665</v>
      </c>
      <c r="AF749" s="5" t="n">
        <v>4626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260.98</v>
      </c>
      <c r="AL749" s="4" t="n">
        <v>273.58</v>
      </c>
      <c r="AM749" s="5" t="n">
        <v>281.08</v>
      </c>
      <c r="AN749" s="4" t="n">
        <v>259.22</v>
      </c>
      <c r="AO749" s="4" t="n">
        <v>272.08</v>
      </c>
      <c r="AP749" s="3" t="n">
        <v>279.3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-0.6502395619438663</v>
      </c>
      <c r="E750" s="2" t="n">
        <v>-0.3789183603169116</v>
      </c>
      <c r="F750" s="3" t="n">
        <v>0.03424657534247111</v>
      </c>
      <c r="G750" s="4" t="n">
        <v>2631</v>
      </c>
      <c r="H750" s="4" t="n">
        <v>1774</v>
      </c>
      <c r="I750" s="3" t="n">
        <v>1620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3.0341</v>
      </c>
      <c r="O750" s="8" t="n">
        <v>1.184</v>
      </c>
      <c r="P750" s="3" t="n">
        <v>1.1387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29.03</v>
      </c>
      <c r="AO750" s="4" t="n">
        <v>28.92</v>
      </c>
      <c r="AP750" s="3" t="n">
        <v>29.21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0.4747670124845987</v>
      </c>
      <c r="E751" s="2" t="n">
        <v>-0.2391786255979446</v>
      </c>
      <c r="F751" s="3" t="n">
        <v>-0.2060156571899431</v>
      </c>
      <c r="G751" s="4" t="n">
        <v>6044</v>
      </c>
      <c r="H751" s="4" t="n">
        <v>4976</v>
      </c>
      <c r="I751" s="3" t="n">
        <v>7031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8.661799999999999</v>
      </c>
      <c r="O751" s="8" t="n">
        <v>6.4216</v>
      </c>
      <c r="P751" s="3" t="n">
        <v>10.1371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182307</t>
        </is>
      </c>
      <c r="V751" s="10" t="inlineStr">
        <is>
          <t>186901</t>
        </is>
      </c>
      <c r="W751" s="3" t="inlineStr">
        <is>
          <t>288638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171.42</v>
      </c>
      <c r="AO751" s="4" t="n">
        <v>171.01</v>
      </c>
      <c r="AP751" s="3" t="n">
        <v>169.54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0.4676923076923021</v>
      </c>
      <c r="E752" s="2" t="n">
        <v>2.976846747519303</v>
      </c>
      <c r="F752" s="3" t="n">
        <v>-0.2164009111617286</v>
      </c>
      <c r="G752" s="4" t="n">
        <v>84970</v>
      </c>
      <c r="H752" s="4" t="n">
        <v>114789</v>
      </c>
      <c r="I752" s="3" t="n">
        <v>48161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168.4913</v>
      </c>
      <c r="O752" s="8" t="n">
        <v>473.7709</v>
      </c>
      <c r="P752" s="3" t="n">
        <v>149.1933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2129508</t>
        </is>
      </c>
      <c r="V752" s="10" t="inlineStr">
        <is>
          <t>5406708</t>
        </is>
      </c>
      <c r="W752" s="3" t="inlineStr">
        <is>
          <t>1497520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6135750</v>
      </c>
      <c r="AC752" s="5" t="n">
        <v>99225</v>
      </c>
      <c r="AD752" s="4" t="n">
        <v>7669</v>
      </c>
      <c r="AE752" s="4" t="n">
        <v>12249</v>
      </c>
      <c r="AF752" s="5" t="n">
        <v>2796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411.3</v>
      </c>
      <c r="AL752" s="4" t="n">
        <v>423.25</v>
      </c>
      <c r="AM752" s="5" t="n">
        <v>440.75</v>
      </c>
      <c r="AN752" s="4" t="n">
        <v>408.15</v>
      </c>
      <c r="AO752" s="4" t="n">
        <v>420.3</v>
      </c>
      <c r="AP752" s="3" t="n">
        <v>438.05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0.6893199593477932</v>
      </c>
      <c r="E753" s="2" t="n">
        <v>0.09215780927723544</v>
      </c>
      <c r="F753" s="3" t="n">
        <v>-0.5331830595171086</v>
      </c>
      <c r="G753" s="4" t="n">
        <v>61222</v>
      </c>
      <c r="H753" s="4" t="n">
        <v>68684</v>
      </c>
      <c r="I753" s="3" t="n">
        <v>89204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238.7209</v>
      </c>
      <c r="O753" s="8" t="n">
        <v>427.5481</v>
      </c>
      <c r="P753" s="3" t="n">
        <v>322.8288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715077</t>
        </is>
      </c>
      <c r="V753" s="10" t="inlineStr">
        <is>
          <t>1126762</t>
        </is>
      </c>
      <c r="W753" s="3" t="inlineStr">
        <is>
          <t>970657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2036100</v>
      </c>
      <c r="AC753" s="5" t="n">
        <v>97500</v>
      </c>
      <c r="AD753" s="4" t="n">
        <v>16900</v>
      </c>
      <c r="AE753" s="4" t="n">
        <v>16274</v>
      </c>
      <c r="AF753" s="5" t="n">
        <v>4021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2291.6</v>
      </c>
      <c r="AL753" s="4" t="n">
        <v>2294.7</v>
      </c>
      <c r="AM753" s="5" t="n">
        <v>2308.8</v>
      </c>
      <c r="AN753" s="4" t="n">
        <v>2278.7</v>
      </c>
      <c r="AO753" s="4" t="n">
        <v>2280.8</v>
      </c>
      <c r="AP753" s="3" t="n">
        <v>2294.6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-0.7180714652077161</v>
      </c>
      <c r="E754" s="2" t="n">
        <v>-0.9299121749612692</v>
      </c>
      <c r="F754" s="3" t="n">
        <v>0.1886145404663767</v>
      </c>
      <c r="G754" s="4" t="n">
        <v>4650</v>
      </c>
      <c r="H754" s="4" t="n">
        <v>6918</v>
      </c>
      <c r="I754" s="3" t="n">
        <v>3788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2.8167</v>
      </c>
      <c r="O754" s="8" t="n">
        <v>4.1495</v>
      </c>
      <c r="P754" s="3" t="n">
        <v>1.7887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46596</t>
        </is>
      </c>
      <c r="V754" s="10" t="inlineStr">
        <is>
          <t>83730</t>
        </is>
      </c>
      <c r="W754" s="3" t="inlineStr">
        <is>
          <t>27041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290.35</v>
      </c>
      <c r="AO754" s="4" t="n">
        <v>287.65</v>
      </c>
      <c r="AP754" s="3" t="n">
        <v>292.15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-0.1806276811921324</v>
      </c>
      <c r="E755" s="2" t="n">
        <v>1.538113548970811</v>
      </c>
      <c r="F755" s="3" t="n">
        <v>-0.0664967305774032</v>
      </c>
      <c r="G755" s="4" t="n">
        <v>42228</v>
      </c>
      <c r="H755" s="4" t="n">
        <v>72932</v>
      </c>
      <c r="I755" s="3" t="n">
        <v>43506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147.0093</v>
      </c>
      <c r="O755" s="8" t="n">
        <v>310.1038</v>
      </c>
      <c r="P755" s="3" t="n">
        <v>167.5494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1696936</t>
        </is>
      </c>
      <c r="V755" s="10" t="inlineStr">
        <is>
          <t>3603460</t>
        </is>
      </c>
      <c r="W755" s="3" t="inlineStr">
        <is>
          <t>1878071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8440250</v>
      </c>
      <c r="AC755" s="5" t="n">
        <v>24500</v>
      </c>
      <c r="AD755" s="4" t="n">
        <v>7182</v>
      </c>
      <c r="AE755" s="4" t="n">
        <v>14565</v>
      </c>
      <c r="AF755" s="5" t="n">
        <v>3225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445.6</v>
      </c>
      <c r="AL755" s="4" t="n">
        <v>452.15</v>
      </c>
      <c r="AM755" s="5" t="n">
        <v>453.45</v>
      </c>
      <c r="AN755" s="4" t="n">
        <v>442.1</v>
      </c>
      <c r="AO755" s="4" t="n">
        <v>448.9</v>
      </c>
      <c r="AP755" s="3" t="n">
        <v>450.85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1.595786494772438</v>
      </c>
      <c r="E756" s="2" t="n">
        <v>-3.6908077994429</v>
      </c>
      <c r="F756" s="3" t="n">
        <v>1.52151517552895</v>
      </c>
      <c r="G756" s="4" t="n">
        <v>8577</v>
      </c>
      <c r="H756" s="4" t="n">
        <v>6210</v>
      </c>
      <c r="I756" s="3" t="n">
        <v>37103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9.688700000000001</v>
      </c>
      <c r="O756" s="8" t="n">
        <v>5.492999999999999</v>
      </c>
      <c r="P756" s="3" t="n">
        <v>51.798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42958</t>
        </is>
      </c>
      <c r="V756" s="10" t="inlineStr">
        <is>
          <t>24049</t>
        </is>
      </c>
      <c r="W756" s="3" t="inlineStr">
        <is>
          <t>94925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1292.4</v>
      </c>
      <c r="AO756" s="4" t="n">
        <v>1244.7</v>
      </c>
      <c r="AP756" s="3" t="n">
        <v>1281.1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-0.9523324506009394</v>
      </c>
      <c r="E757" s="2" t="n">
        <v>1.182580081238101</v>
      </c>
      <c r="F757" s="3" t="n">
        <v>-2.03119514519283</v>
      </c>
      <c r="G757" s="4" t="n">
        <v>645</v>
      </c>
      <c r="H757" s="4" t="n">
        <v>1062</v>
      </c>
      <c r="I757" s="3" t="n">
        <v>193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0.1419</v>
      </c>
      <c r="O757" s="8" t="n">
        <v>0.1666</v>
      </c>
      <c r="P757" s="3" t="n">
        <v>0.0567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4095</t>
        </is>
      </c>
      <c r="V757" s="10" t="inlineStr">
        <is>
          <t>4821</t>
        </is>
      </c>
      <c r="W757" s="3" t="inlineStr">
        <is>
          <t>1942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194.49</v>
      </c>
      <c r="AO757" s="4" t="n">
        <v>196.79</v>
      </c>
      <c r="AP757" s="3" t="n">
        <v>195.34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1.455445544554454</v>
      </c>
      <c r="E758" s="2" t="n">
        <v>-0.8295110764126029</v>
      </c>
      <c r="F758" s="3" t="n">
        <v>0.6744024595854476</v>
      </c>
      <c r="G758" s="4" t="n">
        <v>18443</v>
      </c>
      <c r="H758" s="4" t="n">
        <v>6922</v>
      </c>
      <c r="I758" s="3" t="n">
        <v>22019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31.1771</v>
      </c>
      <c r="O758" s="8" t="n">
        <v>11.6026</v>
      </c>
      <c r="P758" s="3" t="n">
        <v>12.898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1417195</t>
        </is>
      </c>
      <c r="V758" s="10" t="inlineStr">
        <is>
          <t>581061</t>
        </is>
      </c>
      <c r="W758" s="3" t="inlineStr">
        <is>
          <t>518433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102.47</v>
      </c>
      <c r="AO758" s="4" t="n">
        <v>101.62</v>
      </c>
      <c r="AP758" s="3" t="n">
        <v>101.51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0.9869451697127866</v>
      </c>
      <c r="E759" s="2" t="n">
        <v>-0.2120068255856025</v>
      </c>
      <c r="F759" s="3" t="n">
        <v>4.767387095086077</v>
      </c>
      <c r="G759" s="4" t="n">
        <v>392</v>
      </c>
      <c r="H759" s="4" t="n">
        <v>195</v>
      </c>
      <c r="I759" s="3" t="n">
        <v>3679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0.148</v>
      </c>
      <c r="O759" s="8" t="n">
        <v>0.8422000000000001</v>
      </c>
      <c r="P759" s="3" t="n">
        <v>1.9243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5807</t>
        </is>
      </c>
      <c r="V759" s="10" t="inlineStr">
        <is>
          <t>41358</t>
        </is>
      </c>
      <c r="W759" s="3" t="inlineStr">
        <is>
          <t>51374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193.39</v>
      </c>
      <c r="AO759" s="4" t="n">
        <v>192.98</v>
      </c>
      <c r="AP759" s="3" t="n">
        <v>200.2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0.07628823080656834</v>
      </c>
      <c r="E760" s="2" t="n">
        <v>2.695772695772702</v>
      </c>
      <c r="F760" s="3" t="n">
        <v>2.073236402800228</v>
      </c>
      <c r="G760" s="4" t="n">
        <v>61</v>
      </c>
      <c r="H760" s="4" t="n">
        <v>45</v>
      </c>
      <c r="I760" s="3" t="n">
        <v>71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0.1001</v>
      </c>
      <c r="O760" s="8" t="n">
        <v>0.0542</v>
      </c>
      <c r="P760" s="3" t="n">
        <v>0.09369999999999999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721.5</v>
      </c>
      <c r="AO760" s="4" t="n">
        <v>740.95</v>
      </c>
      <c r="AP760" s="3" t="n">
        <v>758.2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3.02865235864474</v>
      </c>
      <c r="E761" s="2" t="n">
        <v>-3.563497938035323</v>
      </c>
      <c r="F761" s="3" t="n">
        <v>5.389019872010778</v>
      </c>
      <c r="G761" s="4" t="n">
        <v>14328</v>
      </c>
      <c r="H761" s="4" t="n">
        <v>5765</v>
      </c>
      <c r="I761" s="3" t="n">
        <v>13890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21.6266</v>
      </c>
      <c r="O761" s="8" t="n">
        <v>7.9112</v>
      </c>
      <c r="P761" s="3" t="n">
        <v>21.1452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199837</t>
        </is>
      </c>
      <c r="V761" s="10" t="inlineStr">
        <is>
          <t>86390</t>
        </is>
      </c>
      <c r="W761" s="3" t="inlineStr">
        <is>
          <t>148443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472.85</v>
      </c>
      <c r="AO761" s="4" t="n">
        <v>456</v>
      </c>
      <c r="AP761" s="3" t="n">
        <v>469.35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2.26073850791259</v>
      </c>
      <c r="E762" s="2" t="n">
        <v>1.547531319086213</v>
      </c>
      <c r="F762" s="3" t="n">
        <v>0.3665689149560039</v>
      </c>
      <c r="G762" s="4" t="n">
        <v>1490</v>
      </c>
      <c r="H762" s="4" t="n">
        <v>2950</v>
      </c>
      <c r="I762" s="3" t="n">
        <v>1191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0.7737000000000001</v>
      </c>
      <c r="O762" s="8" t="n">
        <v>2.2197</v>
      </c>
      <c r="P762" s="3" t="n">
        <v>0.5736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255844</t>
        </is>
      </c>
      <c r="V762" s="10" t="inlineStr">
        <is>
          <t>585786</t>
        </is>
      </c>
      <c r="W762" s="3" t="inlineStr">
        <is>
          <t>218508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13.57</v>
      </c>
      <c r="AO762" s="4" t="n">
        <v>13.78</v>
      </c>
      <c r="AP762" s="3" t="n">
        <v>13.69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0.6933976484775305</v>
      </c>
      <c r="E763" s="2" t="n">
        <v>-2.425149700598788</v>
      </c>
      <c r="F763" s="3" t="n">
        <v>-0.1249609497032151</v>
      </c>
      <c r="G763" s="4" t="n">
        <v>1815</v>
      </c>
      <c r="H763" s="4" t="n">
        <v>4462</v>
      </c>
      <c r="I763" s="3" t="n">
        <v>1817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0.7953</v>
      </c>
      <c r="O763" s="8" t="n">
        <v>2.5363</v>
      </c>
      <c r="P763" s="3" t="n">
        <v>4.3431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105836</t>
        </is>
      </c>
      <c r="V763" s="10" t="inlineStr">
        <is>
          <t>572382</t>
        </is>
      </c>
      <c r="W763" s="3" t="inlineStr">
        <is>
          <t>1225037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33.4</v>
      </c>
      <c r="AO763" s="4" t="n">
        <v>32.59</v>
      </c>
      <c r="AP763" s="3" t="n">
        <v>31.97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-0.01132631102050642</v>
      </c>
      <c r="E764" s="2" t="n">
        <v>1.393294064340739</v>
      </c>
      <c r="F764" s="3" t="n">
        <v>0.6317689530685946</v>
      </c>
      <c r="G764" s="4" t="n">
        <v>1080</v>
      </c>
      <c r="H764" s="4" t="n">
        <v>1220</v>
      </c>
      <c r="I764" s="3" t="n">
        <v>819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0.423</v>
      </c>
      <c r="O764" s="8" t="n">
        <v>0.4795</v>
      </c>
      <c r="P764" s="3" t="n">
        <v>0.2194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16469</t>
        </is>
      </c>
      <c r="V764" s="10" t="inlineStr">
        <is>
          <t>26382</t>
        </is>
      </c>
      <c r="W764" s="3" t="inlineStr">
        <is>
          <t>11706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88.28</v>
      </c>
      <c r="AO764" s="4" t="n">
        <v>89.51000000000001</v>
      </c>
      <c r="AP764" s="3" t="n">
        <v>89.2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-0.01902949571836779</v>
      </c>
      <c r="E765" s="2" t="n">
        <v>2.1602588503997</v>
      </c>
      <c r="F765" s="3" t="n">
        <v>0.2614867388868093</v>
      </c>
      <c r="G765" s="4" t="n">
        <v>9719</v>
      </c>
      <c r="H765" s="4" t="n">
        <v>9272</v>
      </c>
      <c r="I765" s="3" t="n">
        <v>5813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5.3066</v>
      </c>
      <c r="O765" s="8" t="n">
        <v>5.5528</v>
      </c>
      <c r="P765" s="3" t="n">
        <v>3.7299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62052</t>
        </is>
      </c>
      <c r="V765" s="10" t="inlineStr">
        <is>
          <t>47642</t>
        </is>
      </c>
      <c r="W765" s="3" t="inlineStr">
        <is>
          <t>42466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525.4</v>
      </c>
      <c r="AO765" s="4" t="n">
        <v>536.75</v>
      </c>
      <c r="AP765" s="3" t="n">
        <v>536.8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1.143302585422886</v>
      </c>
      <c r="E766" s="2" t="n">
        <v>-0.8169556840077089</v>
      </c>
      <c r="F766" s="3" t="n">
        <v>-0.4403346543372934</v>
      </c>
      <c r="G766" s="4" t="n">
        <v>3036</v>
      </c>
      <c r="H766" s="4" t="n">
        <v>3037</v>
      </c>
      <c r="I766" s="3" t="n">
        <v>3149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5.8821</v>
      </c>
      <c r="O766" s="8" t="n">
        <v>4.0359</v>
      </c>
      <c r="P766" s="3" t="n">
        <v>3.5479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118571</t>
        </is>
      </c>
      <c r="V766" s="10" t="inlineStr">
        <is>
          <t>64168</t>
        </is>
      </c>
      <c r="W766" s="3" t="inlineStr">
        <is>
          <t>65358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389.25</v>
      </c>
      <c r="AO766" s="4" t="n">
        <v>386.07</v>
      </c>
      <c r="AP766" s="3" t="n">
        <v>384.37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2.849257850376672</v>
      </c>
      <c r="E767" s="2" t="n">
        <v>0.6091812314163364</v>
      </c>
      <c r="F767" s="3" t="n">
        <v>-6.472623651536745</v>
      </c>
      <c r="G767" s="4" t="n">
        <v>28892</v>
      </c>
      <c r="H767" s="4" t="n">
        <v>18457</v>
      </c>
      <c r="I767" s="3" t="n">
        <v>44364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42.96810000000001</v>
      </c>
      <c r="O767" s="8" t="n">
        <v>36.6167</v>
      </c>
      <c r="P767" s="3" t="n">
        <v>68.3742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143722</t>
        </is>
      </c>
      <c r="V767" s="10" t="inlineStr">
        <is>
          <t>138048</t>
        </is>
      </c>
      <c r="W767" s="3" t="inlineStr">
        <is>
          <t>246788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1378.9</v>
      </c>
      <c r="AO767" s="4" t="n">
        <v>1387.3</v>
      </c>
      <c r="AP767" s="3" t="n">
        <v>1378.5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0.4822375823822537</v>
      </c>
      <c r="E768" s="2" t="n">
        <v>0</v>
      </c>
      <c r="F768" s="3" t="n">
        <v>0.09664948453608614</v>
      </c>
      <c r="G768" s="4" t="n">
        <v>17917</v>
      </c>
      <c r="H768" s="4" t="n">
        <v>25731</v>
      </c>
      <c r="I768" s="3" t="n">
        <v>12402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12.7738</v>
      </c>
      <c r="O768" s="8" t="n">
        <v>20.2638</v>
      </c>
      <c r="P768" s="3" t="n">
        <v>8.1355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201289</t>
        </is>
      </c>
      <c r="V768" s="10" t="inlineStr">
        <is>
          <t>342170</t>
        </is>
      </c>
      <c r="W768" s="3" t="inlineStr">
        <is>
          <t>133950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312.55</v>
      </c>
      <c r="AO768" s="4" t="n">
        <v>312.55</v>
      </c>
      <c r="AP768" s="3" t="n">
        <v>310.7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0.8718282368249838</v>
      </c>
      <c r="E769" s="2" t="n">
        <v>-0.2837977296181631</v>
      </c>
      <c r="F769" s="3" t="n">
        <v>-0.8190524193548386</v>
      </c>
      <c r="G769" s="4" t="n">
        <v>971</v>
      </c>
      <c r="H769" s="4" t="n">
        <v>1051</v>
      </c>
      <c r="I769" s="3" t="n">
        <v>1850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6.333500000000001</v>
      </c>
      <c r="O769" s="8" t="n">
        <v>6.5761</v>
      </c>
      <c r="P769" s="3" t="n">
        <v>14.1218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665</t>
        </is>
      </c>
      <c r="V769" s="10" t="inlineStr">
        <is>
          <t>764</t>
        </is>
      </c>
      <c r="W769" s="3" t="inlineStr">
        <is>
          <t>2127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38760</v>
      </c>
      <c r="AO769" s="4" t="n">
        <v>38650</v>
      </c>
      <c r="AP769" s="3" t="n">
        <v>39355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0.8913572628475437</v>
      </c>
      <c r="E770" s="2" t="n">
        <v>-1.386387576879955</v>
      </c>
      <c r="F770" s="3" t="n">
        <v>0.2311038607939004</v>
      </c>
      <c r="G770" s="4" t="n">
        <v>3174</v>
      </c>
      <c r="H770" s="4" t="n">
        <v>2158</v>
      </c>
      <c r="I770" s="3" t="n">
        <v>4318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3.8946</v>
      </c>
      <c r="O770" s="8" t="n">
        <v>3.1041</v>
      </c>
      <c r="P770" s="3" t="n">
        <v>4.660600000000001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5906</t>
        </is>
      </c>
      <c r="V770" s="10" t="inlineStr">
        <is>
          <t>6775</t>
        </is>
      </c>
      <c r="W770" s="3" t="inlineStr">
        <is>
          <t>7511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2942.9</v>
      </c>
      <c r="AO770" s="4" t="n">
        <v>2902.1</v>
      </c>
      <c r="AP770" s="3" t="n">
        <v>2949.2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1.63844893500819</v>
      </c>
      <c r="E771" s="2" t="n">
        <v>-0.01791151710549527</v>
      </c>
      <c r="F771" s="3" t="n">
        <v>2.199964228223938</v>
      </c>
      <c r="G771" s="4" t="n">
        <v>81</v>
      </c>
      <c r="H771" s="4" t="n">
        <v>50</v>
      </c>
      <c r="I771" s="3" t="n">
        <v>48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0.0911</v>
      </c>
      <c r="O771" s="8" t="n">
        <v>0.0363</v>
      </c>
      <c r="P771" s="3" t="n">
        <v>0.0225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55.83</v>
      </c>
      <c r="AO771" s="4" t="n">
        <v>55.82</v>
      </c>
      <c r="AP771" s="3" t="n">
        <v>57.14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0.3940886699507445</v>
      </c>
      <c r="E772" s="2" t="n">
        <v>0.5888125613346362</v>
      </c>
      <c r="F772" s="3" t="n">
        <v>0.641773628938153</v>
      </c>
      <c r="G772" s="4" t="n">
        <v>1825</v>
      </c>
      <c r="H772" s="4" t="n">
        <v>1935</v>
      </c>
      <c r="I772" s="3" t="n">
        <v>2974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0.6820999999999999</v>
      </c>
      <c r="O772" s="8" t="n">
        <v>0.7509</v>
      </c>
      <c r="P772" s="3" t="n">
        <v>0.9862000000000001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86339</t>
        </is>
      </c>
      <c r="V772" s="10" t="inlineStr">
        <is>
          <t>102919</t>
        </is>
      </c>
      <c r="W772" s="3" t="inlineStr">
        <is>
          <t>108143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50.95</v>
      </c>
      <c r="AO772" s="4" t="n">
        <v>51.25</v>
      </c>
      <c r="AP772" s="3" t="n">
        <v>51.75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-0.245285911390481</v>
      </c>
      <c r="E773" s="2" t="n">
        <v>0.8068234209313135</v>
      </c>
      <c r="F773" s="3" t="n">
        <v>0.760588933082132</v>
      </c>
      <c r="G773" s="4" t="n">
        <v>865</v>
      </c>
      <c r="H773" s="4" t="n">
        <v>84</v>
      </c>
      <c r="I773" s="3" t="n">
        <v>516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0.06910000000000001</v>
      </c>
      <c r="O773" s="8" t="n">
        <v>0.0216</v>
      </c>
      <c r="P773" s="3" t="n">
        <v>0.1618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1861</t>
        </is>
      </c>
      <c r="V773" s="10" t="inlineStr">
        <is>
          <t>831</t>
        </is>
      </c>
      <c r="W773" s="3" t="inlineStr">
        <is>
          <t>4618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130.14</v>
      </c>
      <c r="AO773" s="4" t="n">
        <v>131.19</v>
      </c>
      <c r="AP773" s="3" t="n">
        <v>144.4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0.6701551455062843</v>
      </c>
      <c r="E774" s="2" t="n">
        <v>-1.349626117089181</v>
      </c>
      <c r="F774" s="3" t="n">
        <v>5.276800592482873</v>
      </c>
      <c r="G774" s="4" t="n">
        <v>10153</v>
      </c>
      <c r="H774" s="4" t="n">
        <v>11274</v>
      </c>
      <c r="I774" s="3" t="n">
        <v>23410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8.768700000000001</v>
      </c>
      <c r="O774" s="8" t="n">
        <v>8.9147</v>
      </c>
      <c r="P774" s="3" t="n">
        <v>31.8983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62302</t>
        </is>
      </c>
      <c r="V774" s="10" t="inlineStr">
        <is>
          <t>67529</t>
        </is>
      </c>
      <c r="W774" s="3" t="inlineStr">
        <is>
          <t>230252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548.3</v>
      </c>
      <c r="AO774" s="4" t="n">
        <v>540.9</v>
      </c>
      <c r="AP774" s="3" t="n">
        <v>568.6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2.863310987387789</v>
      </c>
      <c r="E775" s="2" t="n">
        <v>-0.8174085938362949</v>
      </c>
      <c r="F775" s="3" t="n">
        <v>2.504206671285752</v>
      </c>
      <c r="G775" s="4" t="n">
        <v>39920</v>
      </c>
      <c r="H775" s="4" t="n">
        <v>19605</v>
      </c>
      <c r="I775" s="3" t="n">
        <v>176616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56.24630000000001</v>
      </c>
      <c r="O775" s="8" t="n">
        <v>27.7432</v>
      </c>
      <c r="P775" s="3" t="n">
        <v>666.7244000000001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430556</t>
        </is>
      </c>
      <c r="V775" s="10" t="inlineStr">
        <is>
          <t>326191</t>
        </is>
      </c>
      <c r="W775" s="3" t="inlineStr">
        <is>
          <t>1594816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452.65</v>
      </c>
      <c r="AO775" s="4" t="n">
        <v>448.95</v>
      </c>
      <c r="AP775" s="3" t="n">
        <v>517.8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4.682779456193352</v>
      </c>
      <c r="E776" s="2" t="n">
        <v>0.817700817700826</v>
      </c>
      <c r="F776" s="3" t="n">
        <v>1.595744680851073</v>
      </c>
      <c r="G776" s="4" t="n">
        <v>388</v>
      </c>
      <c r="H776" s="4" t="n">
        <v>334</v>
      </c>
      <c r="I776" s="3" t="n">
        <v>243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0.5491</v>
      </c>
      <c r="O776" s="8" t="n">
        <v>0.4185</v>
      </c>
      <c r="P776" s="3" t="n">
        <v>0.353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20.79</v>
      </c>
      <c r="AO776" s="4" t="n">
        <v>20.96</v>
      </c>
      <c r="AP776" s="3" t="n">
        <v>21.01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6.335756583698424</v>
      </c>
      <c r="E777" s="2" t="n">
        <v>5.872232534975324</v>
      </c>
      <c r="F777" s="3" t="n">
        <v>4.190225389203002</v>
      </c>
      <c r="G777" s="4" t="n">
        <v>33692</v>
      </c>
      <c r="H777" s="4" t="n">
        <v>28896</v>
      </c>
      <c r="I777" s="3" t="n">
        <v>36039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36.7149</v>
      </c>
      <c r="O777" s="8" t="n">
        <v>39.2203</v>
      </c>
      <c r="P777" s="3" t="n">
        <v>65.6146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677974</t>
        </is>
      </c>
      <c r="V777" s="10" t="inlineStr">
        <is>
          <t>871405</t>
        </is>
      </c>
      <c r="W777" s="3" t="inlineStr">
        <is>
          <t>974561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220.87</v>
      </c>
      <c r="AO777" s="4" t="n">
        <v>233.84</v>
      </c>
      <c r="AP777" s="3" t="n">
        <v>269.04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2.616702355460391</v>
      </c>
      <c r="E778" s="2" t="n">
        <v>0.3422227786820221</v>
      </c>
      <c r="F778" s="3" t="n">
        <v>0.6439586510760932</v>
      </c>
      <c r="G778" s="4" t="n">
        <v>55472</v>
      </c>
      <c r="H778" s="4" t="n">
        <v>34023</v>
      </c>
      <c r="I778" s="3" t="n">
        <v>31449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194.724</v>
      </c>
      <c r="O778" s="8" t="n">
        <v>122.2237</v>
      </c>
      <c r="P778" s="3" t="n">
        <v>82.74469999999999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2646137</t>
        </is>
      </c>
      <c r="V778" s="10" t="inlineStr">
        <is>
          <t>1552272</t>
        </is>
      </c>
      <c r="W778" s="3" t="inlineStr">
        <is>
          <t>1167371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9002100</v>
      </c>
      <c r="AC778" s="5" t="n">
        <v>602175</v>
      </c>
      <c r="AD778" s="4" t="n">
        <v>5990</v>
      </c>
      <c r="AE778" s="4" t="n">
        <v>6908</v>
      </c>
      <c r="AF778" s="5" t="n">
        <v>2111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241.62</v>
      </c>
      <c r="AL778" s="4" t="n">
        <v>242.42</v>
      </c>
      <c r="AM778" s="5" t="n">
        <v>239.13</v>
      </c>
      <c r="AN778" s="4" t="n">
        <v>239.61</v>
      </c>
      <c r="AO778" s="4" t="n">
        <v>240.43</v>
      </c>
      <c r="AP778" s="3" t="n">
        <v>237.56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1.041811362689262</v>
      </c>
      <c r="E779" s="2" t="n">
        <v>0.3757675740078789</v>
      </c>
      <c r="F779" s="3" t="n">
        <v>-1.845395807186352</v>
      </c>
      <c r="G779" s="4" t="n">
        <v>4581</v>
      </c>
      <c r="H779" s="4" t="n">
        <v>6463</v>
      </c>
      <c r="I779" s="3" t="n">
        <v>5355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3.946</v>
      </c>
      <c r="O779" s="8" t="n">
        <v>6.258500000000001</v>
      </c>
      <c r="P779" s="3" t="n">
        <v>4.288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99973</t>
        </is>
      </c>
      <c r="V779" s="10" t="inlineStr">
        <is>
          <t>107059</t>
        </is>
      </c>
      <c r="W779" s="3" t="inlineStr">
        <is>
          <t>120869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218.22</v>
      </c>
      <c r="AO779" s="4" t="n">
        <v>219.04</v>
      </c>
      <c r="AP779" s="3" t="n">
        <v>211.16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4.95321959273527</v>
      </c>
      <c r="E780" s="2" t="n">
        <v>4.981646565285786</v>
      </c>
      <c r="F780" s="3" t="n">
        <v>-2.049395691014191</v>
      </c>
      <c r="G780" s="4" t="n">
        <v>131</v>
      </c>
      <c r="H780" s="4" t="n">
        <v>162</v>
      </c>
      <c r="I780" s="3" t="n">
        <v>42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0.0532</v>
      </c>
      <c r="O780" s="8" t="n">
        <v>0.0546</v>
      </c>
      <c r="P780" s="3" t="n">
        <v>0.0062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19.07</v>
      </c>
      <c r="AO780" s="4" t="n">
        <v>20.02</v>
      </c>
      <c r="AP780" s="3" t="n">
        <v>18.64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1.404056162246494</v>
      </c>
      <c r="E783" s="2" t="n">
        <v>-0.8717948717948685</v>
      </c>
      <c r="F783" s="3" t="n">
        <v>1.754693805930865</v>
      </c>
      <c r="G783" s="4" t="n">
        <v>19</v>
      </c>
      <c r="H783" s="4" t="n">
        <v>17</v>
      </c>
      <c r="I783" s="3" t="n">
        <v>22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0.0029</v>
      </c>
      <c r="O783" s="8" t="n">
        <v>0.0043</v>
      </c>
      <c r="P783" s="3" t="n">
        <v>0.0062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58.5</v>
      </c>
      <c r="AO783" s="4" t="n">
        <v>57.99</v>
      </c>
      <c r="AP783" s="3" t="n">
        <v>57.99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0.6397543343356152</v>
      </c>
      <c r="E784" s="2" t="n">
        <v>-0.9153899942788039</v>
      </c>
      <c r="F784" s="3" t="n">
        <v>2.805003868970854</v>
      </c>
      <c r="G784" s="4" t="n">
        <v>1103</v>
      </c>
      <c r="H784" s="4" t="n">
        <v>1331</v>
      </c>
      <c r="I784" s="3" t="n">
        <v>3853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0.9427</v>
      </c>
      <c r="O784" s="8" t="n">
        <v>1.4638</v>
      </c>
      <c r="P784" s="3" t="n">
        <v>2.973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6655</t>
        </is>
      </c>
      <c r="V784" s="10" t="inlineStr">
        <is>
          <t>10312</t>
        </is>
      </c>
      <c r="W784" s="3" t="inlineStr">
        <is>
          <t>18649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786.55</v>
      </c>
      <c r="AO784" s="4" t="n">
        <v>779.35</v>
      </c>
      <c r="AP784" s="3" t="n">
        <v>797.15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-0.07315957933241729</v>
      </c>
      <c r="E790" s="2" t="n">
        <v>1.235471767182217</v>
      </c>
      <c r="F790" s="3" t="n">
        <v>-0.02702702702702805</v>
      </c>
      <c r="G790" s="4" t="n">
        <v>2831</v>
      </c>
      <c r="H790" s="4" t="n">
        <v>2725</v>
      </c>
      <c r="I790" s="3" t="n">
        <v>4365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4.4764</v>
      </c>
      <c r="O790" s="8" t="n">
        <v>3.5982</v>
      </c>
      <c r="P790" s="3" t="n">
        <v>4.152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289018</t>
        </is>
      </c>
      <c r="V790" s="10" t="inlineStr">
        <is>
          <t>191542</t>
        </is>
      </c>
      <c r="W790" s="3" t="inlineStr">
        <is>
          <t>240740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109.27</v>
      </c>
      <c r="AO790" s="4" t="n">
        <v>110.62</v>
      </c>
      <c r="AP790" s="3" t="n">
        <v>110.97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0.1193736394916119</v>
      </c>
      <c r="E791" s="2" t="n">
        <v>0.9328096507223983</v>
      </c>
      <c r="F791" s="3" t="n">
        <v>-1.121597592668588</v>
      </c>
      <c r="G791" s="4" t="n">
        <v>147548</v>
      </c>
      <c r="H791" s="4" t="n">
        <v>220490</v>
      </c>
      <c r="I791" s="3" t="n">
        <v>187773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1071.2047</v>
      </c>
      <c r="O791" s="8" t="n">
        <v>1956.621</v>
      </c>
      <c r="P791" s="3" t="n">
        <v>917.1183000000001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5401581</t>
        </is>
      </c>
      <c r="V791" s="10" t="inlineStr">
        <is>
          <t>7893044</t>
        </is>
      </c>
      <c r="W791" s="3" t="inlineStr">
        <is>
          <t>4806135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6442800</v>
      </c>
      <c r="AC791" s="5" t="n">
        <v>-1892800</v>
      </c>
      <c r="AD791" s="4" t="n">
        <v>41569</v>
      </c>
      <c r="AE791" s="4" t="n">
        <v>33840</v>
      </c>
      <c r="AF791" s="5" t="n">
        <v>13378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1434.8</v>
      </c>
      <c r="AL791" s="4" t="n">
        <v>1443.8</v>
      </c>
      <c r="AM791" s="5" t="n">
        <v>1452.8</v>
      </c>
      <c r="AN791" s="4" t="n">
        <v>1425.8</v>
      </c>
      <c r="AO791" s="4" t="n">
        <v>1439.1</v>
      </c>
      <c r="AP791" s="3" t="n">
        <v>1445.8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1.207972619287296</v>
      </c>
      <c r="E798" s="2" t="n">
        <v>0.3083349910483412</v>
      </c>
      <c r="F798" s="3" t="n">
        <v>1.14520846760201</v>
      </c>
      <c r="G798" s="4" t="n">
        <v>69953</v>
      </c>
      <c r="H798" s="4" t="n">
        <v>45463</v>
      </c>
      <c r="I798" s="3" t="n">
        <v>58760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191.0823</v>
      </c>
      <c r="O798" s="8" t="n">
        <v>141.7324</v>
      </c>
      <c r="P798" s="3" t="n">
        <v>321.0751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635204</t>
        </is>
      </c>
      <c r="V798" s="10" t="inlineStr">
        <is>
          <t>342449</t>
        </is>
      </c>
      <c r="W798" s="3" t="inlineStr">
        <is>
          <t>1240210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553475</v>
      </c>
      <c r="AC798" s="5" t="n">
        <v>37050</v>
      </c>
      <c r="AD798" s="4" t="n">
        <v>10420</v>
      </c>
      <c r="AE798" s="4" t="n">
        <v>5435</v>
      </c>
      <c r="AF798" s="5" t="n">
        <v>1878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2019.8</v>
      </c>
      <c r="AL798" s="4" t="n">
        <v>2025.9</v>
      </c>
      <c r="AM798" s="5" t="n">
        <v>2054.1</v>
      </c>
      <c r="AN798" s="4" t="n">
        <v>2010.8</v>
      </c>
      <c r="AO798" s="4" t="n">
        <v>2017</v>
      </c>
      <c r="AP798" s="3" t="n">
        <v>2040.2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0.007878978884329424</v>
      </c>
      <c r="E811" s="2" t="n">
        <v>1.993224611990858</v>
      </c>
      <c r="F811" s="3" t="n">
        <v>1.551285019680475</v>
      </c>
      <c r="G811" s="4" t="n">
        <v>34067</v>
      </c>
      <c r="H811" s="4" t="n">
        <v>62213</v>
      </c>
      <c r="I811" s="3" t="n">
        <v>41907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99.14239999999999</v>
      </c>
      <c r="O811" s="8" t="n">
        <v>181.9792</v>
      </c>
      <c r="P811" s="3" t="n">
        <v>121.723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941213</t>
        </is>
      </c>
      <c r="V811" s="10" t="inlineStr">
        <is>
          <t>1679384</t>
        </is>
      </c>
      <c r="W811" s="3" t="inlineStr">
        <is>
          <t>953915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2775925</v>
      </c>
      <c r="AC811" s="5" t="n">
        <v>111925</v>
      </c>
      <c r="AD811" s="4" t="n">
        <v>5869</v>
      </c>
      <c r="AE811" s="4" t="n">
        <v>6406</v>
      </c>
      <c r="AF811" s="5" t="n">
        <v>3265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639.4</v>
      </c>
      <c r="AL811" s="4" t="n">
        <v>651.7</v>
      </c>
      <c r="AM811" s="5" t="n">
        <v>660.75</v>
      </c>
      <c r="AN811" s="4" t="n">
        <v>634.65</v>
      </c>
      <c r="AO811" s="4" t="n">
        <v>647.3</v>
      </c>
      <c r="AP811" s="3" t="n">
        <v>657.9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3.990694345025066</v>
      </c>
      <c r="E816" s="2" t="n">
        <v>1.376699363276545</v>
      </c>
      <c r="F816" s="3" t="n">
        <v>0.7974211062097124</v>
      </c>
      <c r="G816" s="4" t="n">
        <v>8370</v>
      </c>
      <c r="H816" s="4" t="n">
        <v>9734</v>
      </c>
      <c r="I816" s="3" t="n">
        <v>8527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8.518600000000001</v>
      </c>
      <c r="O816" s="8" t="n">
        <v>10.2411</v>
      </c>
      <c r="P816" s="3" t="n">
        <v>7.852100000000001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162384</t>
        </is>
      </c>
      <c r="V816" s="10" t="inlineStr">
        <is>
          <t>179191</t>
        </is>
      </c>
      <c r="W816" s="3" t="inlineStr">
        <is>
          <t>122609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290.55</v>
      </c>
      <c r="AO816" s="4" t="n">
        <v>294.55</v>
      </c>
      <c r="AP816" s="3" t="n">
        <v>297.05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0.6953790937640197</v>
      </c>
      <c r="E817" s="2" t="n">
        <v>-0.6385980545036014</v>
      </c>
      <c r="F817" s="3" t="n">
        <v>0.759154510270914</v>
      </c>
      <c r="G817" s="4" t="n">
        <v>1117</v>
      </c>
      <c r="H817" s="4" t="n">
        <v>1329</v>
      </c>
      <c r="I817" s="3" t="n">
        <v>3118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1.8791</v>
      </c>
      <c r="O817" s="8" t="n">
        <v>2.7858</v>
      </c>
      <c r="P817" s="3" t="n">
        <v>6.0381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1276</t>
        </is>
      </c>
      <c r="V817" s="10" t="inlineStr">
        <is>
          <t>2090</t>
        </is>
      </c>
      <c r="W817" s="3" t="inlineStr">
        <is>
          <t>3464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6733.5</v>
      </c>
      <c r="AO817" s="4" t="n">
        <v>6690.5</v>
      </c>
      <c r="AP817" s="3" t="n">
        <v>6769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3.119546247818498</v>
      </c>
      <c r="E818" s="2" t="n">
        <v>0.9519779987306869</v>
      </c>
      <c r="F818" s="3" t="n">
        <v>2.082510856691683</v>
      </c>
      <c r="G818" s="4" t="n">
        <v>37877</v>
      </c>
      <c r="H818" s="4" t="n">
        <v>33600</v>
      </c>
      <c r="I818" s="3" t="n">
        <v>129012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103.4265</v>
      </c>
      <c r="O818" s="8" t="n">
        <v>86.16600000000001</v>
      </c>
      <c r="P818" s="3" t="n">
        <v>478.1601000000001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3940107</t>
        </is>
      </c>
      <c r="V818" s="10" t="inlineStr">
        <is>
          <t>2825446</t>
        </is>
      </c>
      <c r="W818" s="3" t="inlineStr">
        <is>
          <t>12303558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94.54000000000001</v>
      </c>
      <c r="AO818" s="4" t="n">
        <v>95.44</v>
      </c>
      <c r="AP818" s="3" t="n">
        <v>103.43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3.935860058309031</v>
      </c>
      <c r="E819" s="2" t="n">
        <v>1.54277699859748</v>
      </c>
      <c r="F819" s="3" t="n">
        <v>0.6775067750677483</v>
      </c>
      <c r="G819" s="4" t="n">
        <v>286297</v>
      </c>
      <c r="H819" s="4" t="n">
        <v>237694</v>
      </c>
      <c r="I819" s="3" t="n">
        <v>212534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761.6259</v>
      </c>
      <c r="O819" s="8" t="n">
        <v>655.4680000000001</v>
      </c>
      <c r="P819" s="3" t="n">
        <v>411.8802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329980421</t>
        </is>
      </c>
      <c r="V819" s="10" t="inlineStr">
        <is>
          <t>186195114</t>
        </is>
      </c>
      <c r="W819" s="3" t="inlineStr">
        <is>
          <t>138126563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605822100</v>
      </c>
      <c r="AC819" s="5" t="n">
        <v>-1929825</v>
      </c>
      <c r="AD819" s="4" t="n">
        <v>25167</v>
      </c>
      <c r="AE819" s="4" t="n">
        <v>22155</v>
      </c>
      <c r="AF819" s="5" t="n">
        <v>8159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7.2</v>
      </c>
      <c r="AL819" s="4" t="n">
        <v>7.3</v>
      </c>
      <c r="AM819" s="5" t="n">
        <v>7.48</v>
      </c>
      <c r="AN819" s="4" t="n">
        <v>7.13</v>
      </c>
      <c r="AO819" s="4" t="n">
        <v>7.24</v>
      </c>
      <c r="AP819" s="3" t="n">
        <v>7.43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-5.067087608524076</v>
      </c>
      <c r="E820" s="2" t="n">
        <v>-1.546391752577312</v>
      </c>
      <c r="F820" s="3" t="n">
        <v>0.9808102345415779</v>
      </c>
      <c r="G820" s="4" t="n">
        <v>33663</v>
      </c>
      <c r="H820" s="4" t="n">
        <v>20288</v>
      </c>
      <c r="I820" s="3" t="n">
        <v>13879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86.7157</v>
      </c>
      <c r="O820" s="8" t="n">
        <v>47.5827</v>
      </c>
      <c r="P820" s="3" t="n">
        <v>28.4477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646116</t>
        </is>
      </c>
      <c r="V820" s="10" t="inlineStr">
        <is>
          <t>269508</t>
        </is>
      </c>
      <c r="W820" s="3" t="inlineStr">
        <is>
          <t>173408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601.4</v>
      </c>
      <c r="AO820" s="4" t="n">
        <v>592.1</v>
      </c>
      <c r="AP820" s="3" t="n">
        <v>592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0.1110802554845852</v>
      </c>
      <c r="E822" s="2" t="n">
        <v>-0.2773925104022034</v>
      </c>
      <c r="F822" s="3" t="n">
        <v>0.6633499170812659</v>
      </c>
      <c r="G822" s="4" t="n">
        <v>54109</v>
      </c>
      <c r="H822" s="4" t="n">
        <v>75677</v>
      </c>
      <c r="I822" s="3" t="n">
        <v>83496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111.1064</v>
      </c>
      <c r="O822" s="8" t="n">
        <v>213.39</v>
      </c>
      <c r="P822" s="3" t="n">
        <v>134.3888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7767532</t>
        </is>
      </c>
      <c r="V822" s="10" t="inlineStr">
        <is>
          <t>14768471</t>
        </is>
      </c>
      <c r="W822" s="3" t="inlineStr">
        <is>
          <t>9130261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38788050</v>
      </c>
      <c r="AC822" s="5" t="n">
        <v>-639975</v>
      </c>
      <c r="AD822" s="4" t="n">
        <v>10401</v>
      </c>
      <c r="AE822" s="4" t="n">
        <v>10674</v>
      </c>
      <c r="AF822" s="5" t="n">
        <v>3574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72.43000000000001</v>
      </c>
      <c r="AL822" s="4" t="n">
        <v>72.42</v>
      </c>
      <c r="AM822" s="5" t="n">
        <v>73.31</v>
      </c>
      <c r="AN822" s="4" t="n">
        <v>72.09999999999999</v>
      </c>
      <c r="AO822" s="4" t="n">
        <v>71.90000000000001</v>
      </c>
      <c r="AP822" s="3" t="n">
        <v>72.84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0.9625275532696563</v>
      </c>
      <c r="E823" s="2" t="n">
        <v>0.6768066370715426</v>
      </c>
      <c r="F823" s="3" t="n">
        <v>0</v>
      </c>
      <c r="G823" s="4" t="n">
        <v>14</v>
      </c>
      <c r="H823" s="4" t="n">
        <v>25</v>
      </c>
      <c r="I823" s="3" t="n">
        <v>24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0.0182</v>
      </c>
      <c r="O823" s="8" t="n">
        <v>0.0198</v>
      </c>
      <c r="P823" s="3" t="n">
        <v>0.005600000000000001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664</t>
        </is>
      </c>
      <c r="V823" s="10" t="inlineStr">
        <is>
          <t>717</t>
        </is>
      </c>
      <c r="W823" s="3" t="inlineStr">
        <is>
          <t>177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274.82</v>
      </c>
      <c r="AO823" s="4" t="n">
        <v>276.68</v>
      </c>
      <c r="AP823" s="3" t="n">
        <v>278.64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-3.340040241448699</v>
      </c>
      <c r="E824" s="2" t="n">
        <v>-5.037468776019987</v>
      </c>
      <c r="F824" s="3" t="n">
        <v>2.4123805188894</v>
      </c>
      <c r="G824" s="4" t="n">
        <v>655</v>
      </c>
      <c r="H824" s="4" t="n">
        <v>661</v>
      </c>
      <c r="I824" s="3" t="n">
        <v>678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0.3454</v>
      </c>
      <c r="O824" s="8" t="n">
        <v>0.4849000000000001</v>
      </c>
      <c r="P824" s="3" t="n">
        <v>0.3152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24.02</v>
      </c>
      <c r="AO824" s="4" t="n">
        <v>22.81</v>
      </c>
      <c r="AP824" s="3" t="n">
        <v>22.5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0.6603823827022318</v>
      </c>
      <c r="E825" s="2" t="n">
        <v>0.5978519655044683</v>
      </c>
      <c r="F825" s="3" t="n">
        <v>2.023457311918857</v>
      </c>
      <c r="G825" s="4" t="n">
        <v>48182</v>
      </c>
      <c r="H825" s="4" t="n">
        <v>61718</v>
      </c>
      <c r="I825" s="3" t="n">
        <v>47438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156.0711</v>
      </c>
      <c r="O825" s="8" t="n">
        <v>147.0393</v>
      </c>
      <c r="P825" s="3" t="n">
        <v>111.9168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2347747</t>
        </is>
      </c>
      <c r="V825" s="10" t="inlineStr">
        <is>
          <t>2890126</t>
        </is>
      </c>
      <c r="W825" s="3" t="inlineStr">
        <is>
          <t>2805527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10852500</v>
      </c>
      <c r="AC825" s="5" t="n">
        <v>195000</v>
      </c>
      <c r="AD825" s="4" t="n">
        <v>5725</v>
      </c>
      <c r="AE825" s="4" t="n">
        <v>6667</v>
      </c>
      <c r="AF825" s="5" t="n">
        <v>2401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190.39</v>
      </c>
      <c r="AL825" s="4" t="n">
        <v>191.53</v>
      </c>
      <c r="AM825" s="5" t="n">
        <v>193.9</v>
      </c>
      <c r="AN825" s="4" t="n">
        <v>189.01</v>
      </c>
      <c r="AO825" s="4" t="n">
        <v>190.14</v>
      </c>
      <c r="AP825" s="3" t="n">
        <v>193.11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2.982039986445273</v>
      </c>
      <c r="E826" s="2" t="n">
        <v>-1.355709114840402</v>
      </c>
      <c r="F826" s="3" t="n">
        <v>0.6944912682894062</v>
      </c>
      <c r="G826" s="4" t="n">
        <v>138</v>
      </c>
      <c r="H826" s="4" t="n">
        <v>146</v>
      </c>
      <c r="I826" s="3" t="n">
        <v>86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0.2823</v>
      </c>
      <c r="O826" s="8" t="n">
        <v>0.2555</v>
      </c>
      <c r="P826" s="3" t="n">
        <v>0.1029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759.75</v>
      </c>
      <c r="AO826" s="4" t="n">
        <v>749.45</v>
      </c>
      <c r="AP826" s="3" t="n">
        <v>746.7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1.4799154334038</v>
      </c>
      <c r="E827" s="2" t="n">
        <v>-0.5618686868686926</v>
      </c>
      <c r="F827" s="3" t="n">
        <v>-0.6371066349185978</v>
      </c>
      <c r="G827" s="4" t="n">
        <v>3537</v>
      </c>
      <c r="H827" s="4" t="n">
        <v>2789</v>
      </c>
      <c r="I827" s="3" t="n">
        <v>1927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4.3604</v>
      </c>
      <c r="O827" s="8" t="n">
        <v>7.086900000000001</v>
      </c>
      <c r="P827" s="3" t="n">
        <v>1.8891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13836</t>
        </is>
      </c>
      <c r="V827" s="10" t="inlineStr">
        <is>
          <t>32914</t>
        </is>
      </c>
      <c r="W827" s="3" t="inlineStr">
        <is>
          <t>5174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1584</v>
      </c>
      <c r="AO827" s="4" t="n">
        <v>1575.1</v>
      </c>
      <c r="AP827" s="3" t="n">
        <v>1544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3.359844181139426</v>
      </c>
      <c r="E828" s="2" t="n">
        <v>-0.8951005025125632</v>
      </c>
      <c r="F828" s="3" t="n">
        <v>1.054427042952406</v>
      </c>
      <c r="G828" s="4" t="n">
        <v>124320</v>
      </c>
      <c r="H828" s="4" t="n">
        <v>28767</v>
      </c>
      <c r="I828" s="3" t="n">
        <v>42776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238.5849</v>
      </c>
      <c r="O828" s="8" t="n">
        <v>59.3494</v>
      </c>
      <c r="P828" s="3" t="n">
        <v>108.7144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9390076</t>
        </is>
      </c>
      <c r="V828" s="10" t="inlineStr">
        <is>
          <t>2982986</t>
        </is>
      </c>
      <c r="W828" s="3" t="inlineStr">
        <is>
          <t>4869056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63.68</v>
      </c>
      <c r="AO828" s="4" t="n">
        <v>63.11</v>
      </c>
      <c r="AP828" s="3" t="n">
        <v>65.17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0.1685170499603534</v>
      </c>
      <c r="E829" s="2" t="n">
        <v>-0.4750123701138005</v>
      </c>
      <c r="F829" s="3" t="n">
        <v>-0.2387546557157865</v>
      </c>
      <c r="G829" s="4" t="n">
        <v>1981</v>
      </c>
      <c r="H829" s="4" t="n">
        <v>2039</v>
      </c>
      <c r="I829" s="3" t="n">
        <v>1569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1.4004</v>
      </c>
      <c r="O829" s="8" t="n">
        <v>0.9766</v>
      </c>
      <c r="P829" s="3" t="n">
        <v>1.0218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17218</t>
        </is>
      </c>
      <c r="V829" s="10" t="inlineStr">
        <is>
          <t>9021</t>
        </is>
      </c>
      <c r="W829" s="3" t="inlineStr">
        <is>
          <t>11907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505.25</v>
      </c>
      <c r="AO829" s="4" t="n">
        <v>502.85</v>
      </c>
      <c r="AP829" s="3" t="n">
        <v>522.3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2.414379919166127</v>
      </c>
      <c r="E830" s="2" t="n">
        <v>-0.8100529650015531</v>
      </c>
      <c r="F830" s="3" t="n">
        <v>0.3931305607283214</v>
      </c>
      <c r="G830" s="4" t="n">
        <v>3453</v>
      </c>
      <c r="H830" s="4" t="n">
        <v>1246</v>
      </c>
      <c r="I830" s="3" t="n">
        <v>1510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2.0279</v>
      </c>
      <c r="O830" s="8" t="n">
        <v>1.0045</v>
      </c>
      <c r="P830" s="3" t="n">
        <v>0.9225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20110</t>
        </is>
      </c>
      <c r="V830" s="10" t="inlineStr">
        <is>
          <t>11980</t>
        </is>
      </c>
      <c r="W830" s="3" t="inlineStr">
        <is>
          <t>10837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481.45</v>
      </c>
      <c r="AO830" s="4" t="n">
        <v>477.55</v>
      </c>
      <c r="AP830" s="3" t="n">
        <v>485.2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1.361895991857691</v>
      </c>
      <c r="E831" s="2" t="n">
        <v>-0.3873003729559022</v>
      </c>
      <c r="F831" s="3" t="n">
        <v>1.746602531172657</v>
      </c>
      <c r="G831" s="4" t="n">
        <v>28854</v>
      </c>
      <c r="H831" s="4" t="n">
        <v>18836</v>
      </c>
      <c r="I831" s="3" t="n">
        <v>49495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40.7216</v>
      </c>
      <c r="O831" s="8" t="n">
        <v>36.7481</v>
      </c>
      <c r="P831" s="3" t="n">
        <v>141.8534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726656</t>
        </is>
      </c>
      <c r="V831" s="10" t="inlineStr">
        <is>
          <t>754200</t>
        </is>
      </c>
      <c r="W831" s="3" t="inlineStr">
        <is>
          <t>2118005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1614250</v>
      </c>
      <c r="AC831" s="5" t="n">
        <v>-629750</v>
      </c>
      <c r="AD831" s="4" t="n">
        <v>1778</v>
      </c>
      <c r="AE831" s="4" t="n">
        <v>2470</v>
      </c>
      <c r="AF831" s="5" t="n">
        <v>3671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208.67</v>
      </c>
      <c r="AL831" s="4" t="n">
        <v>209.15</v>
      </c>
      <c r="AM831" s="5" t="n">
        <v>218.29</v>
      </c>
      <c r="AN831" s="4" t="n">
        <v>209.14</v>
      </c>
      <c r="AO831" s="4" t="n">
        <v>208.33</v>
      </c>
      <c r="AP831" s="3" t="n">
        <v>217.87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1.10928061504668</v>
      </c>
      <c r="E832" s="2" t="n">
        <v>0.9667608081685832</v>
      </c>
      <c r="F832" s="3" t="n">
        <v>1.777730466255061</v>
      </c>
      <c r="G832" s="4" t="n">
        <v>3901</v>
      </c>
      <c r="H832" s="4" t="n">
        <v>1397</v>
      </c>
      <c r="I832" s="3" t="n">
        <v>2077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3.244</v>
      </c>
      <c r="O832" s="8" t="n">
        <v>0.8407</v>
      </c>
      <c r="P832" s="3" t="n">
        <v>1.2476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40573</t>
        </is>
      </c>
      <c r="V832" s="10" t="inlineStr">
        <is>
          <t>9139</t>
        </is>
      </c>
      <c r="W832" s="3" t="inlineStr">
        <is>
          <t>14985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460.3</v>
      </c>
      <c r="AO832" s="4" t="n">
        <v>464.75</v>
      </c>
      <c r="AP832" s="3" t="n">
        <v>478.05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0.637009189640771</v>
      </c>
      <c r="E833" s="2" t="n">
        <v>-0.809380512607665</v>
      </c>
      <c r="F833" s="3" t="n">
        <v>0.4248539564524694</v>
      </c>
      <c r="G833" s="4" t="n">
        <v>26891</v>
      </c>
      <c r="H833" s="4" t="n">
        <v>43421</v>
      </c>
      <c r="I833" s="3" t="n">
        <v>15454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184.851</v>
      </c>
      <c r="O833" s="8" t="n">
        <v>200.1001</v>
      </c>
      <c r="P833" s="3" t="n">
        <v>77.4658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2577741</t>
        </is>
      </c>
      <c r="V833" s="10" t="inlineStr">
        <is>
          <t>2372169</t>
        </is>
      </c>
      <c r="W833" s="3" t="inlineStr">
        <is>
          <t>1205441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3333000</v>
      </c>
      <c r="AC833" s="5" t="n">
        <v>755700</v>
      </c>
      <c r="AD833" s="4" t="n">
        <v>4187</v>
      </c>
      <c r="AE833" s="4" t="n">
        <v>4720</v>
      </c>
      <c r="AF833" s="5" t="n">
        <v>1543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486.25</v>
      </c>
      <c r="AL833" s="4" t="n">
        <v>482.15</v>
      </c>
      <c r="AM833" s="5" t="n">
        <v>475.85</v>
      </c>
      <c r="AN833" s="4" t="n">
        <v>481.85</v>
      </c>
      <c r="AO833" s="4" t="n">
        <v>477.95</v>
      </c>
      <c r="AP833" s="3" t="n">
        <v>472.75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2.388695086619755</v>
      </c>
      <c r="E835" s="2" t="n">
        <v>-1.657330946468774</v>
      </c>
      <c r="F835" s="3" t="n">
        <v>-0.09436187780136623</v>
      </c>
      <c r="G835" s="4" t="n">
        <v>47</v>
      </c>
      <c r="H835" s="4" t="n">
        <v>154</v>
      </c>
      <c r="I835" s="3" t="n">
        <v>96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0.0425</v>
      </c>
      <c r="O835" s="8" t="n">
        <v>1.4388</v>
      </c>
      <c r="P835" s="3" t="n">
        <v>2.0632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173.17</v>
      </c>
      <c r="AO835" s="4" t="n">
        <v>170.3</v>
      </c>
      <c r="AP835" s="3" t="n">
        <v>169.4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1.057696888846552</v>
      </c>
      <c r="E836" s="2" t="n">
        <v>1.112630239026913</v>
      </c>
      <c r="F836" s="3" t="n">
        <v>-0.3570757376432959</v>
      </c>
      <c r="G836" s="4" t="n">
        <v>2556</v>
      </c>
      <c r="H836" s="4" t="n">
        <v>2454</v>
      </c>
      <c r="I836" s="3" t="n">
        <v>3157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0.9376000000000001</v>
      </c>
      <c r="O836" s="8" t="n">
        <v>0.8637</v>
      </c>
      <c r="P836" s="3" t="n">
        <v>1.5466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25072</t>
        </is>
      </c>
      <c r="V836" s="10" t="inlineStr">
        <is>
          <t>18772</t>
        </is>
      </c>
      <c r="W836" s="3" t="inlineStr">
        <is>
          <t>37916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212.11</v>
      </c>
      <c r="AO836" s="4" t="n">
        <v>214.47</v>
      </c>
      <c r="AP836" s="3" t="n">
        <v>212.08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2.651176645814717</v>
      </c>
      <c r="E837" s="2" t="n">
        <v>0.5948926291352243</v>
      </c>
      <c r="F837" s="3" t="n">
        <v>-0.6472026463397136</v>
      </c>
      <c r="G837" s="4" t="n">
        <v>7424</v>
      </c>
      <c r="H837" s="4" t="n">
        <v>7503</v>
      </c>
      <c r="I837" s="3" t="n">
        <v>4649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7.918500000000001</v>
      </c>
      <c r="O837" s="8" t="n">
        <v>7.0186</v>
      </c>
      <c r="P837" s="3" t="n">
        <v>3.3828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530526</t>
        </is>
      </c>
      <c r="V837" s="10" t="inlineStr">
        <is>
          <t>462418</t>
        </is>
      </c>
      <c r="W837" s="3" t="inlineStr">
        <is>
          <t>229934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68.92</v>
      </c>
      <c r="AO837" s="4" t="n">
        <v>69.33</v>
      </c>
      <c r="AP837" s="3" t="n">
        <v>69.08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1.152103559870547</v>
      </c>
      <c r="E838" s="2" t="n">
        <v>-1.414128487330427</v>
      </c>
      <c r="F838" s="3" t="n">
        <v>1.831359606548887</v>
      </c>
      <c r="G838" s="4" t="n">
        <v>15209</v>
      </c>
      <c r="H838" s="4" t="n">
        <v>7228</v>
      </c>
      <c r="I838" s="3" t="n">
        <v>7355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17.903</v>
      </c>
      <c r="O838" s="8" t="n">
        <v>5.2277</v>
      </c>
      <c r="P838" s="3" t="n">
        <v>8.4795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68731</t>
        </is>
      </c>
      <c r="V838" s="10" t="inlineStr">
        <is>
          <t>30966</t>
        </is>
      </c>
      <c r="W838" s="3" t="inlineStr">
        <is>
          <t>54510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781.4</v>
      </c>
      <c r="AO838" s="4" t="n">
        <v>770.35</v>
      </c>
      <c r="AP838" s="3" t="n">
        <v>786.8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3.944358012263192</v>
      </c>
      <c r="E839" s="2" t="n">
        <v>1.426307448494457</v>
      </c>
      <c r="F839" s="3" t="n">
        <v>0.4539106145251437</v>
      </c>
      <c r="G839" s="4" t="n">
        <v>2130</v>
      </c>
      <c r="H839" s="4" t="n">
        <v>1816</v>
      </c>
      <c r="I839" s="3" t="n">
        <v>808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3.0015</v>
      </c>
      <c r="O839" s="8" t="n">
        <v>1.3947</v>
      </c>
      <c r="P839" s="3" t="n">
        <v>0.6374000000000001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19620</t>
        </is>
      </c>
      <c r="V839" s="10" t="inlineStr">
        <is>
          <t>8960</t>
        </is>
      </c>
      <c r="W839" s="3" t="inlineStr">
        <is>
          <t>3838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1135.8</v>
      </c>
      <c r="AO839" s="4" t="n">
        <v>1152</v>
      </c>
      <c r="AP839" s="3" t="n">
        <v>1150.8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3.576714356191423</v>
      </c>
      <c r="E841" s="2" t="n">
        <v>-1.690878780662064</v>
      </c>
      <c r="F841" s="3" t="n">
        <v>1.172447484123117</v>
      </c>
      <c r="G841" s="4" t="n">
        <v>35</v>
      </c>
      <c r="H841" s="4" t="n">
        <v>46</v>
      </c>
      <c r="I841" s="3" t="n">
        <v>49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0.0235</v>
      </c>
      <c r="O841" s="8" t="n">
        <v>0.0089</v>
      </c>
      <c r="P841" s="3" t="n">
        <v>0.0357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41.99</v>
      </c>
      <c r="AO841" s="4" t="n">
        <v>41.28</v>
      </c>
      <c r="AP841" s="3" t="n">
        <v>41.42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-1.190821957595111</v>
      </c>
      <c r="E842" s="2" t="n">
        <v>0.4703115814226825</v>
      </c>
      <c r="F842" s="3" t="n">
        <v>-0.2576581734898263</v>
      </c>
      <c r="G842" s="4" t="n">
        <v>930</v>
      </c>
      <c r="H842" s="4" t="n">
        <v>452</v>
      </c>
      <c r="I842" s="3" t="n">
        <v>997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0.1581</v>
      </c>
      <c r="O842" s="8" t="n">
        <v>0.07110000000000001</v>
      </c>
      <c r="P842" s="3" t="n">
        <v>0.2807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25786</t>
        </is>
      </c>
      <c r="V842" s="10" t="inlineStr">
        <is>
          <t>10667</t>
        </is>
      </c>
      <c r="W842" s="3" t="inlineStr">
        <is>
          <t>23445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34.02</v>
      </c>
      <c r="AO842" s="4" t="n">
        <v>34.18</v>
      </c>
      <c r="AP842" s="3" t="n">
        <v>34.84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2.329538018583949</v>
      </c>
      <c r="E843" s="2" t="n">
        <v>0.1342882721575736</v>
      </c>
      <c r="F843" s="3" t="n">
        <v>-0.9252019807141026</v>
      </c>
      <c r="G843" s="4" t="n">
        <v>118937</v>
      </c>
      <c r="H843" s="4" t="n">
        <v>90523</v>
      </c>
      <c r="I843" s="3" t="n">
        <v>82689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379.1791000000001</v>
      </c>
      <c r="O843" s="8" t="n">
        <v>256.4801</v>
      </c>
      <c r="P843" s="3" t="n">
        <v>367.6833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2189476</t>
        </is>
      </c>
      <c r="V843" s="10" t="inlineStr">
        <is>
          <t>1915305</t>
        </is>
      </c>
      <c r="W843" s="3" t="inlineStr">
        <is>
          <t>3416083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2520000</v>
      </c>
      <c r="AC843" s="5" t="n">
        <v>1875000</v>
      </c>
      <c r="AD843" s="4" t="n">
        <v>8982</v>
      </c>
      <c r="AE843" s="4" t="n">
        <v>9145</v>
      </c>
      <c r="AF843" s="5" t="n">
        <v>4544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785.8</v>
      </c>
      <c r="AL843" s="4" t="n">
        <v>785.95</v>
      </c>
      <c r="AM843" s="5" t="n">
        <v>765.3</v>
      </c>
      <c r="AN843" s="4" t="n">
        <v>781.9</v>
      </c>
      <c r="AO843" s="4" t="n">
        <v>782.95</v>
      </c>
      <c r="AP843" s="3" t="n">
        <v>760.3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7.266602502406171</v>
      </c>
      <c r="E844" s="2" t="n">
        <v>0.1794526693584465</v>
      </c>
      <c r="F844" s="3" t="n">
        <v>0.7744009351256675</v>
      </c>
      <c r="G844" s="4" t="n">
        <v>43239</v>
      </c>
      <c r="H844" s="4" t="n">
        <v>12678</v>
      </c>
      <c r="I844" s="3" t="n">
        <v>22815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63.4899</v>
      </c>
      <c r="O844" s="8" t="n">
        <v>11.586</v>
      </c>
      <c r="P844" s="3" t="n">
        <v>25.7636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526501</t>
        </is>
      </c>
      <c r="V844" s="10" t="inlineStr">
        <is>
          <t>129256</t>
        </is>
      </c>
      <c r="W844" s="3" t="inlineStr">
        <is>
          <t>302445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334.35</v>
      </c>
      <c r="AO844" s="4" t="n">
        <v>334.95</v>
      </c>
      <c r="AP844" s="3" t="n">
        <v>344.85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2.333977422963495</v>
      </c>
      <c r="E845" s="2" t="n">
        <v>1.888198757763975</v>
      </c>
      <c r="F845" s="3" t="n">
        <v>0.8062151861624157</v>
      </c>
      <c r="G845" s="4" t="n">
        <v>32076</v>
      </c>
      <c r="H845" s="4" t="n">
        <v>12301</v>
      </c>
      <c r="I845" s="3" t="n">
        <v>19948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92.5124</v>
      </c>
      <c r="O845" s="8" t="n">
        <v>32.57</v>
      </c>
      <c r="P845" s="3" t="n">
        <v>45.93380000000001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190494</t>
        </is>
      </c>
      <c r="V845" s="10" t="inlineStr">
        <is>
          <t>60358</t>
        </is>
      </c>
      <c r="W845" s="3" t="inlineStr">
        <is>
          <t>84297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2012.5</v>
      </c>
      <c r="AO845" s="4" t="n">
        <v>2050.5</v>
      </c>
      <c r="AP845" s="3" t="n">
        <v>2063.1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6.64154875946931</v>
      </c>
      <c r="E846" s="2" t="n">
        <v>-0.8757423137638024</v>
      </c>
      <c r="F846" s="3" t="n">
        <v>-0.394893225472537</v>
      </c>
      <c r="G846" s="4" t="n">
        <v>67727</v>
      </c>
      <c r="H846" s="4" t="n">
        <v>18756</v>
      </c>
      <c r="I846" s="3" t="n">
        <v>18452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315.5295</v>
      </c>
      <c r="O846" s="8" t="n">
        <v>43.3315</v>
      </c>
      <c r="P846" s="3" t="n">
        <v>27.0506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267590</t>
        </is>
      </c>
      <c r="V846" s="10" t="inlineStr">
        <is>
          <t>66271</t>
        </is>
      </c>
      <c r="W846" s="3" t="inlineStr">
        <is>
          <t>52763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2660.6</v>
      </c>
      <c r="AO846" s="4" t="n">
        <v>2637.3</v>
      </c>
      <c r="AP846" s="3" t="n">
        <v>2598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-0.4171346061286554</v>
      </c>
      <c r="E847" s="2" t="n">
        <v>2.456903496052843</v>
      </c>
      <c r="F847" s="3" t="n">
        <v>2.656349712827073</v>
      </c>
      <c r="G847" s="4" t="n">
        <v>31460</v>
      </c>
      <c r="H847" s="4" t="n">
        <v>53948</v>
      </c>
      <c r="I847" s="3" t="n">
        <v>47801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84.8651</v>
      </c>
      <c r="O847" s="8" t="n">
        <v>151.4392</v>
      </c>
      <c r="P847" s="3" t="n">
        <v>150.266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668673</t>
        </is>
      </c>
      <c r="V847" s="10" t="inlineStr">
        <is>
          <t>1259633</t>
        </is>
      </c>
      <c r="W847" s="3" t="inlineStr">
        <is>
          <t>969809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672000</v>
      </c>
      <c r="AC847" s="5" t="n">
        <v>211000</v>
      </c>
      <c r="AD847" s="4" t="n">
        <v>3078</v>
      </c>
      <c r="AE847" s="4" t="n">
        <v>2762</v>
      </c>
      <c r="AF847" s="5" t="n">
        <v>2427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624.95</v>
      </c>
      <c r="AL847" s="4" t="n">
        <v>639.15</v>
      </c>
      <c r="AM847" s="5" t="n">
        <v>647.45</v>
      </c>
      <c r="AN847" s="4" t="n">
        <v>620.7</v>
      </c>
      <c r="AO847" s="4" t="n">
        <v>635.95</v>
      </c>
      <c r="AP847" s="3" t="n">
        <v>643.45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0.255370286916018</v>
      </c>
      <c r="E848" s="2" t="n">
        <v>-5.109379682349419</v>
      </c>
      <c r="F848" s="3" t="n">
        <v>-2.571428571428579</v>
      </c>
      <c r="G848" s="4" t="n">
        <v>1993</v>
      </c>
      <c r="H848" s="4" t="n">
        <v>1583</v>
      </c>
      <c r="I848" s="3" t="n">
        <v>1503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1.0073</v>
      </c>
      <c r="O848" s="8" t="n">
        <v>0.7049</v>
      </c>
      <c r="P848" s="3" t="n">
        <v>0.8436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9630</t>
        </is>
      </c>
      <c r="V848" s="10" t="inlineStr">
        <is>
          <t>10253</t>
        </is>
      </c>
      <c r="W848" s="3" t="inlineStr">
        <is>
          <t>15750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333.7</v>
      </c>
      <c r="AO848" s="4" t="n">
        <v>316.65</v>
      </c>
      <c r="AP848" s="3" t="n">
        <v>306.9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3.273882237967256</v>
      </c>
      <c r="E849" s="2" t="n">
        <v>-0.01182872013248436</v>
      </c>
      <c r="F849" s="3" t="n">
        <v>1.907771535580532</v>
      </c>
      <c r="G849" s="4" t="n">
        <v>2783</v>
      </c>
      <c r="H849" s="4" t="n">
        <v>2796</v>
      </c>
      <c r="I849" s="3" t="n">
        <v>4880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2.2039</v>
      </c>
      <c r="O849" s="8" t="n">
        <v>1.4498</v>
      </c>
      <c r="P849" s="3" t="n">
        <v>2.5111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29513</t>
        </is>
      </c>
      <c r="V849" s="10" t="inlineStr">
        <is>
          <t>14910</t>
        </is>
      </c>
      <c r="W849" s="3" t="inlineStr">
        <is>
          <t>32074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422.7</v>
      </c>
      <c r="AO849" s="4" t="n">
        <v>422.65</v>
      </c>
      <c r="AP849" s="3" t="n">
        <v>435.35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0.5796842950147151</v>
      </c>
      <c r="E850" s="2" t="n">
        <v>0.931016137613052</v>
      </c>
      <c r="F850" s="3" t="n">
        <v>2.759628610729024</v>
      </c>
      <c r="G850" s="4" t="n">
        <v>90309</v>
      </c>
      <c r="H850" s="4" t="n">
        <v>93694</v>
      </c>
      <c r="I850" s="3" t="n">
        <v>137627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542.6723000000001</v>
      </c>
      <c r="O850" s="8" t="n">
        <v>781.8792999999999</v>
      </c>
      <c r="P850" s="3" t="n">
        <v>1424.7178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462357</t>
        </is>
      </c>
      <c r="V850" s="10" t="inlineStr">
        <is>
          <t>873659</t>
        </is>
      </c>
      <c r="W850" s="3" t="inlineStr">
        <is>
          <t>1646116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797850</v>
      </c>
      <c r="AC850" s="5" t="n">
        <v>-454950</v>
      </c>
      <c r="AD850" s="4" t="n">
        <v>23769</v>
      </c>
      <c r="AE850" s="4" t="n">
        <v>19000</v>
      </c>
      <c r="AF850" s="5" t="n">
        <v>14575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5673.5</v>
      </c>
      <c r="AL850" s="4" t="n">
        <v>5732.5</v>
      </c>
      <c r="AM850" s="5" t="n">
        <v>5995.5</v>
      </c>
      <c r="AN850" s="4" t="n">
        <v>5639</v>
      </c>
      <c r="AO850" s="4" t="n">
        <v>5691.5</v>
      </c>
      <c r="AP850" s="3" t="n">
        <v>5976.5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1.057791537667695</v>
      </c>
      <c r="E851" s="2" t="n">
        <v>-0.7829120925878494</v>
      </c>
      <c r="F851" s="3" t="n">
        <v>0.09473774868660206</v>
      </c>
      <c r="G851" s="4" t="n">
        <v>8529</v>
      </c>
      <c r="H851" s="4" t="n">
        <v>5083</v>
      </c>
      <c r="I851" s="3" t="n">
        <v>6573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8.174900000000001</v>
      </c>
      <c r="O851" s="8" t="n">
        <v>4.5662</v>
      </c>
      <c r="P851" s="3" t="n">
        <v>6.2931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32360</t>
        </is>
      </c>
      <c r="V851" s="10" t="inlineStr">
        <is>
          <t>16766</t>
        </is>
      </c>
      <c r="W851" s="3" t="inlineStr">
        <is>
          <t>22596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1175.1</v>
      </c>
      <c r="AO851" s="4" t="n">
        <v>1165.9</v>
      </c>
      <c r="AP851" s="3" t="n">
        <v>1162.2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-0.5334062777815739</v>
      </c>
      <c r="E852" s="2" t="n">
        <v>0.3850120316259821</v>
      </c>
      <c r="F852" s="3" t="n">
        <v>1.019012446997665</v>
      </c>
      <c r="G852" s="4" t="n">
        <v>1824</v>
      </c>
      <c r="H852" s="4" t="n">
        <v>1638</v>
      </c>
      <c r="I852" s="3" t="n">
        <v>3923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1.2645</v>
      </c>
      <c r="O852" s="8" t="n">
        <v>1.3878</v>
      </c>
      <c r="P852" s="3" t="n">
        <v>4.5022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9578</t>
        </is>
      </c>
      <c r="V852" s="10" t="inlineStr">
        <is>
          <t>10589</t>
        </is>
      </c>
      <c r="W852" s="3" t="inlineStr">
        <is>
          <t>30537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727.25</v>
      </c>
      <c r="AO852" s="4" t="n">
        <v>730.05</v>
      </c>
      <c r="AP852" s="3" t="n">
        <v>738.55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9.460364220674876</v>
      </c>
      <c r="E853" s="2" t="n">
        <v>0.03058291026973084</v>
      </c>
      <c r="F853" s="3" t="n">
        <v>4.454770755885995</v>
      </c>
      <c r="G853" s="4" t="n">
        <v>40750</v>
      </c>
      <c r="H853" s="4" t="n">
        <v>8948</v>
      </c>
      <c r="I853" s="3" t="n">
        <v>12000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40.2113</v>
      </c>
      <c r="O853" s="8" t="n">
        <v>6.408700000000001</v>
      </c>
      <c r="P853" s="3" t="n">
        <v>8.6389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409140</t>
        </is>
      </c>
      <c r="V853" s="10" t="inlineStr">
        <is>
          <t>107162</t>
        </is>
      </c>
      <c r="W853" s="3" t="inlineStr">
        <is>
          <t>176737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163.49</v>
      </c>
      <c r="AO853" s="4" t="n">
        <v>163.54</v>
      </c>
      <c r="AP853" s="3" t="n">
        <v>168.59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4.260213010650523</v>
      </c>
      <c r="E854" s="2" t="n">
        <v>1.045513404632875</v>
      </c>
      <c r="F854" s="3" t="n">
        <v>2.067355785261756</v>
      </c>
      <c r="G854" s="4" t="n">
        <v>9489</v>
      </c>
      <c r="H854" s="4" t="n">
        <v>3864</v>
      </c>
      <c r="I854" s="3" t="n">
        <v>3462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9.816699999999999</v>
      </c>
      <c r="O854" s="8" t="n">
        <v>3.7235</v>
      </c>
      <c r="P854" s="3" t="n">
        <v>3.3914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190605</t>
        </is>
      </c>
      <c r="V854" s="10" t="inlineStr">
        <is>
          <t>91598</t>
        </is>
      </c>
      <c r="W854" s="3" t="inlineStr">
        <is>
          <t>69581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208.51</v>
      </c>
      <c r="AO854" s="4" t="n">
        <v>210.69</v>
      </c>
      <c r="AP854" s="3" t="n">
        <v>214.27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2.439024390243899</v>
      </c>
      <c r="E855" s="2" t="n">
        <v>1.096265844467299</v>
      </c>
      <c r="F855" s="3" t="n">
        <v>5.270135896586024</v>
      </c>
      <c r="G855" s="4" t="n">
        <v>1429</v>
      </c>
      <c r="H855" s="4" t="n">
        <v>2310</v>
      </c>
      <c r="I855" s="3" t="n">
        <v>8975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0.6353</v>
      </c>
      <c r="O855" s="8" t="n">
        <v>1.289</v>
      </c>
      <c r="P855" s="3" t="n">
        <v>4.2602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12297</t>
        </is>
      </c>
      <c r="V855" s="10" t="inlineStr">
        <is>
          <t>30761</t>
        </is>
      </c>
      <c r="W855" s="3" t="inlineStr">
        <is>
          <t>58360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291.9</v>
      </c>
      <c r="AO855" s="4" t="n">
        <v>295.1</v>
      </c>
      <c r="AP855" s="3" t="n">
        <v>317.6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3.206625610533018</v>
      </c>
      <c r="E856" s="2" t="n">
        <v>0.9465020576131704</v>
      </c>
      <c r="F856" s="3" t="n">
        <v>0.1040799333888515</v>
      </c>
      <c r="G856" s="4" t="n">
        <v>340</v>
      </c>
      <c r="H856" s="4" t="n">
        <v>237</v>
      </c>
      <c r="I856" s="3" t="n">
        <v>241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0.5318000000000001</v>
      </c>
      <c r="O856" s="8" t="n">
        <v>0.2509</v>
      </c>
      <c r="P856" s="3" t="n">
        <v>0.3755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48.6</v>
      </c>
      <c r="AO856" s="4" t="n">
        <v>49.06</v>
      </c>
      <c r="AP856" s="3" t="n">
        <v>48.09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2.431476569407604</v>
      </c>
      <c r="E857" s="2" t="n">
        <v>1.352323406704068</v>
      </c>
      <c r="F857" s="3" t="n">
        <v>3.689769931992476</v>
      </c>
      <c r="G857" s="4" t="n">
        <v>12494</v>
      </c>
      <c r="H857" s="4" t="n">
        <v>14525</v>
      </c>
      <c r="I857" s="3" t="n">
        <v>11258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14.5693</v>
      </c>
      <c r="O857" s="8" t="n">
        <v>19.2541</v>
      </c>
      <c r="P857" s="3" t="n">
        <v>14.8753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182446</t>
        </is>
      </c>
      <c r="V857" s="10" t="inlineStr">
        <is>
          <t>259761</t>
        </is>
      </c>
      <c r="W857" s="3" t="inlineStr">
        <is>
          <t>214305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347.55</v>
      </c>
      <c r="AO857" s="4" t="n">
        <v>352.25</v>
      </c>
      <c r="AP857" s="3" t="n">
        <v>358.3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-1.237245526691977</v>
      </c>
      <c r="E858" s="2" t="n">
        <v>-0.7935715711718838</v>
      </c>
      <c r="F858" s="3" t="n">
        <v>-1.022052159903331</v>
      </c>
      <c r="G858" s="4" t="n">
        <v>2751</v>
      </c>
      <c r="H858" s="4" t="n">
        <v>2991</v>
      </c>
      <c r="I858" s="3" t="n">
        <v>3117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3.4121</v>
      </c>
      <c r="O858" s="8" t="n">
        <v>3.382200000000001</v>
      </c>
      <c r="P858" s="3" t="n">
        <v>4.005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9755</t>
        </is>
      </c>
      <c r="V858" s="10" t="inlineStr">
        <is>
          <t>9330</t>
        </is>
      </c>
      <c r="W858" s="3" t="inlineStr">
        <is>
          <t>12353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2003.6</v>
      </c>
      <c r="AO858" s="4" t="n">
        <v>1987.7</v>
      </c>
      <c r="AP858" s="3" t="n">
        <v>1965.9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-0.1891687385147552</v>
      </c>
      <c r="E859" s="2" t="n">
        <v>-2.388043537120276</v>
      </c>
      <c r="F859" s="3" t="n">
        <v>0.3790412486064635</v>
      </c>
      <c r="G859" s="4" t="n">
        <v>84</v>
      </c>
      <c r="H859" s="4" t="n">
        <v>209</v>
      </c>
      <c r="I859" s="3" t="n">
        <v>98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0.3242</v>
      </c>
      <c r="O859" s="8" t="n">
        <v>0.6251</v>
      </c>
      <c r="P859" s="3" t="n">
        <v>0.4799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1846.7</v>
      </c>
      <c r="AO859" s="4" t="n">
        <v>1802.6</v>
      </c>
      <c r="AP859" s="3" t="n">
        <v>1800.8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0.2467917077986039</v>
      </c>
      <c r="E860" s="2" t="n">
        <v>-0.7385524372230359</v>
      </c>
      <c r="F860" s="3" t="n">
        <v>0.9985022466300514</v>
      </c>
      <c r="G860" s="4" t="n">
        <v>1332</v>
      </c>
      <c r="H860" s="4" t="n">
        <v>1318</v>
      </c>
      <c r="I860" s="3" t="n">
        <v>1495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0.3316</v>
      </c>
      <c r="O860" s="8" t="n">
        <v>0.3458</v>
      </c>
      <c r="P860" s="3" t="n">
        <v>0.4036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77186</t>
        </is>
      </c>
      <c r="V860" s="10" t="inlineStr">
        <is>
          <t>82851</t>
        </is>
      </c>
      <c r="W860" s="3" t="inlineStr">
        <is>
          <t>92230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20.31</v>
      </c>
      <c r="AO860" s="4" t="n">
        <v>20.16</v>
      </c>
      <c r="AP860" s="3" t="n">
        <v>20.23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3.49887133182844</v>
      </c>
      <c r="E861" s="2" t="n">
        <v>-0.8845268387253067</v>
      </c>
      <c r="F861" s="3" t="n">
        <v>8.011572271058194</v>
      </c>
      <c r="G861" s="4" t="n">
        <v>7222</v>
      </c>
      <c r="H861" s="4" t="n">
        <v>5685</v>
      </c>
      <c r="I861" s="3" t="n">
        <v>132804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5.627899999999999</v>
      </c>
      <c r="O861" s="8" t="n">
        <v>4.2456</v>
      </c>
      <c r="P861" s="3" t="n">
        <v>206.9142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65348</t>
        </is>
      </c>
      <c r="V861" s="10" t="inlineStr">
        <is>
          <t>55607</t>
        </is>
      </c>
      <c r="W861" s="3" t="inlineStr">
        <is>
          <t>614601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412.65</v>
      </c>
      <c r="AO861" s="4" t="n">
        <v>409</v>
      </c>
      <c r="AP861" s="3" t="n">
        <v>485.35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0.6681922196796375</v>
      </c>
      <c r="E862" s="2" t="n">
        <v>1.600290961993081</v>
      </c>
      <c r="F862" s="3" t="n">
        <v>1.859447634673235</v>
      </c>
      <c r="G862" s="4" t="n">
        <v>4218</v>
      </c>
      <c r="H862" s="4" t="n">
        <v>4915</v>
      </c>
      <c r="I862" s="3" t="n">
        <v>4993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3.4144</v>
      </c>
      <c r="O862" s="8" t="n">
        <v>4.1469</v>
      </c>
      <c r="P862" s="3" t="n">
        <v>3.6857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182024</t>
        </is>
      </c>
      <c r="V862" s="10" t="inlineStr">
        <is>
          <t>143478</t>
        </is>
      </c>
      <c r="W862" s="3" t="inlineStr">
        <is>
          <t>169288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109.98</v>
      </c>
      <c r="AO862" s="4" t="n">
        <v>111.74</v>
      </c>
      <c r="AP862" s="3" t="n">
        <v>111.75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3.364485981308406</v>
      </c>
      <c r="E863" s="2" t="n">
        <v>12.17600964436407</v>
      </c>
      <c r="F863" s="3" t="n">
        <v>-2.469813391877054</v>
      </c>
      <c r="G863" s="4" t="n">
        <v>625</v>
      </c>
      <c r="H863" s="4" t="n">
        <v>7735</v>
      </c>
      <c r="I863" s="3" t="n">
        <v>851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0.0641</v>
      </c>
      <c r="O863" s="8" t="n">
        <v>6.0717</v>
      </c>
      <c r="P863" s="3" t="n">
        <v>0.386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23139</t>
        </is>
      </c>
      <c r="V863" s="10" t="inlineStr">
        <is>
          <t>1102275</t>
        </is>
      </c>
      <c r="W863" s="3" t="inlineStr">
        <is>
          <t>128158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16.59</v>
      </c>
      <c r="AO863" s="4" t="n">
        <v>18.61</v>
      </c>
      <c r="AP863" s="3" t="n">
        <v>17.77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2.013245033112578</v>
      </c>
      <c r="E864" s="2" t="n">
        <v>-2.077382498052447</v>
      </c>
      <c r="F864" s="3" t="n">
        <v>-0.05420054200540927</v>
      </c>
      <c r="G864" s="4" t="n">
        <v>501</v>
      </c>
      <c r="H864" s="4" t="n">
        <v>584</v>
      </c>
      <c r="I864" s="3" t="n">
        <v>638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0.1443</v>
      </c>
      <c r="O864" s="8" t="n">
        <v>0.124</v>
      </c>
      <c r="P864" s="3" t="n">
        <v>0.0922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22778</t>
        </is>
      </c>
      <c r="V864" s="10" t="inlineStr">
        <is>
          <t>19925</t>
        </is>
      </c>
      <c r="W864" s="3" t="inlineStr">
        <is>
          <t>14731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38.51</v>
      </c>
      <c r="AO864" s="4" t="n">
        <v>37.71</v>
      </c>
      <c r="AP864" s="3" t="n">
        <v>36.88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-0.2584289921269416</v>
      </c>
      <c r="E865" s="2" t="n">
        <v>0.7592190889371015</v>
      </c>
      <c r="F865" s="3" t="n">
        <v>1.678908709338927</v>
      </c>
      <c r="G865" s="4" t="n">
        <v>66533</v>
      </c>
      <c r="H865" s="4" t="n">
        <v>78280</v>
      </c>
      <c r="I865" s="3" t="n">
        <v>81951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411.6643</v>
      </c>
      <c r="O865" s="8" t="n">
        <v>370.8546</v>
      </c>
      <c r="P865" s="3" t="n">
        <v>377.9901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2567367</t>
        </is>
      </c>
      <c r="V865" s="10" t="inlineStr">
        <is>
          <t>1360497</t>
        </is>
      </c>
      <c r="W865" s="3" t="inlineStr">
        <is>
          <t>1188946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5927600</v>
      </c>
      <c r="AC865" s="5" t="n">
        <v>23800</v>
      </c>
      <c r="AD865" s="4" t="n">
        <v>20953</v>
      </c>
      <c r="AE865" s="4" t="n">
        <v>22788</v>
      </c>
      <c r="AF865" s="5" t="n">
        <v>12082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836.65</v>
      </c>
      <c r="AL865" s="4" t="n">
        <v>840.55</v>
      </c>
      <c r="AM865" s="5" t="n">
        <v>876.2</v>
      </c>
      <c r="AN865" s="4" t="n">
        <v>829.8</v>
      </c>
      <c r="AO865" s="4" t="n">
        <v>836.1</v>
      </c>
      <c r="AP865" s="3" t="n">
        <v>872.1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0.108420672208165</v>
      </c>
      <c r="E866" s="2" t="n">
        <v>-0.03610108303248551</v>
      </c>
      <c r="F866" s="3" t="n">
        <v>2.159146045608936</v>
      </c>
      <c r="G866" s="4" t="n">
        <v>68230</v>
      </c>
      <c r="H866" s="4" t="n">
        <v>79878</v>
      </c>
      <c r="I866" s="3" t="n">
        <v>91252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175.4206</v>
      </c>
      <c r="O866" s="8" t="n">
        <v>360.4729</v>
      </c>
      <c r="P866" s="3" t="n">
        <v>344.0906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2189069</t>
        </is>
      </c>
      <c r="V866" s="10" t="inlineStr">
        <is>
          <t>5567741</t>
        </is>
      </c>
      <c r="W866" s="3" t="inlineStr">
        <is>
          <t>6064417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7005700</v>
      </c>
      <c r="AC866" s="5" t="n">
        <v>-996200</v>
      </c>
      <c r="AD866" s="4" t="n">
        <v>10236</v>
      </c>
      <c r="AE866" s="4" t="n">
        <v>9672</v>
      </c>
      <c r="AF866" s="5" t="n">
        <v>5627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417.4</v>
      </c>
      <c r="AL866" s="4" t="n">
        <v>418.55</v>
      </c>
      <c r="AM866" s="5" t="n">
        <v>422</v>
      </c>
      <c r="AN866" s="4" t="n">
        <v>415.5</v>
      </c>
      <c r="AO866" s="4" t="n">
        <v>415.35</v>
      </c>
      <c r="AP866" s="3" t="n">
        <v>421.1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3.921568627450984</v>
      </c>
      <c r="E867" s="2" t="n">
        <v>-17.5</v>
      </c>
      <c r="F867" s="3" t="n">
        <v>-1.429422275163779</v>
      </c>
      <c r="G867" s="4" t="n">
        <v>114498</v>
      </c>
      <c r="H867" s="4" t="n">
        <v>103411</v>
      </c>
      <c r="I867" s="3" t="n">
        <v>37031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195.5391</v>
      </c>
      <c r="O867" s="8" t="n">
        <v>144.4681</v>
      </c>
      <c r="P867" s="3" t="n">
        <v>63.1534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23704673</t>
        </is>
      </c>
      <c r="V867" s="10" t="inlineStr">
        <is>
          <t>38050224</t>
        </is>
      </c>
      <c r="W867" s="3" t="inlineStr">
        <is>
          <t>13701510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21.2</v>
      </c>
      <c r="AO867" s="4" t="n">
        <v>17.49</v>
      </c>
      <c r="AP867" s="3" t="n">
        <v>16.55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2.00079501788789</v>
      </c>
      <c r="E868" s="2" t="n">
        <v>-1.961548454143922</v>
      </c>
      <c r="F868" s="3" t="n">
        <v>0.0395778364116035</v>
      </c>
      <c r="G868" s="4" t="n">
        <v>1084</v>
      </c>
      <c r="H868" s="4" t="n">
        <v>1122</v>
      </c>
      <c r="I868" s="3" t="n">
        <v>625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0.6975</v>
      </c>
      <c r="O868" s="8" t="n">
        <v>0.6951000000000001</v>
      </c>
      <c r="P868" s="3" t="n">
        <v>0.2439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11273</t>
        </is>
      </c>
      <c r="V868" s="10" t="inlineStr">
        <is>
          <t>10573</t>
        </is>
      </c>
      <c r="W868" s="3" t="inlineStr">
        <is>
          <t>3912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384.9</v>
      </c>
      <c r="AO868" s="4" t="n">
        <v>377.35</v>
      </c>
      <c r="AP868" s="3" t="n">
        <v>379.15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-4.999999999999996</v>
      </c>
      <c r="E869" s="2" t="n">
        <v>-4.999999999999996</v>
      </c>
      <c r="F869" s="3" t="n">
        <v>-4.406364749082011</v>
      </c>
      <c r="G869" s="4" t="n">
        <v>37</v>
      </c>
      <c r="H869" s="4" t="n">
        <v>37</v>
      </c>
      <c r="I869" s="3" t="n">
        <v>82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0.0126</v>
      </c>
      <c r="O869" s="8" t="n">
        <v>0.0126</v>
      </c>
      <c r="P869" s="3" t="n">
        <v>0.0273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8.17</v>
      </c>
      <c r="AO869" s="4" t="n">
        <v>8.17</v>
      </c>
      <c r="AP869" s="3" t="n">
        <v>7.81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0.8174589675992794</v>
      </c>
      <c r="E870" s="2" t="n">
        <v>1.63958625488977</v>
      </c>
      <c r="F870" s="3" t="n">
        <v>-0.3239874107748933</v>
      </c>
      <c r="G870" s="4" t="n">
        <v>529</v>
      </c>
      <c r="H870" s="4" t="n">
        <v>819</v>
      </c>
      <c r="I870" s="3" t="n">
        <v>1070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1.0871</v>
      </c>
      <c r="O870" s="8" t="n">
        <v>1.9256</v>
      </c>
      <c r="P870" s="3" t="n">
        <v>1.461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9697</t>
        </is>
      </c>
      <c r="V870" s="10" t="inlineStr">
        <is>
          <t>14796</t>
        </is>
      </c>
      <c r="W870" s="3" t="inlineStr">
        <is>
          <t>8198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948.41</v>
      </c>
      <c r="AO870" s="4" t="n">
        <v>963.96</v>
      </c>
      <c r="AP870" s="3" t="n">
        <v>969.11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2.105462822458282</v>
      </c>
      <c r="E871" s="2" t="n">
        <v>0.06811567279707159</v>
      </c>
      <c r="F871" s="3" t="n">
        <v>-0.3855721393034854</v>
      </c>
      <c r="G871" s="4" t="n">
        <v>187869</v>
      </c>
      <c r="H871" s="4" t="n">
        <v>143707</v>
      </c>
      <c r="I871" s="3" t="n">
        <v>183538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1256.9967</v>
      </c>
      <c r="O871" s="8" t="n">
        <v>1052.967</v>
      </c>
      <c r="P871" s="3" t="n">
        <v>1009.2388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5329529</t>
        </is>
      </c>
      <c r="V871" s="10" t="inlineStr">
        <is>
          <t>3455193</t>
        </is>
      </c>
      <c r="W871" s="3" t="inlineStr">
        <is>
          <t>4365366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2588000</v>
      </c>
      <c r="AC871" s="5" t="n">
        <v>1512000</v>
      </c>
      <c r="AD871" s="4" t="n">
        <v>44686</v>
      </c>
      <c r="AE871" s="4" t="n">
        <v>31649</v>
      </c>
      <c r="AF871" s="5" t="n">
        <v>19703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1622.6</v>
      </c>
      <c r="AL871" s="4" t="n">
        <v>1623.5</v>
      </c>
      <c r="AM871" s="5" t="n">
        <v>1608.7</v>
      </c>
      <c r="AN871" s="4" t="n">
        <v>1614.9</v>
      </c>
      <c r="AO871" s="4" t="n">
        <v>1616</v>
      </c>
      <c r="AP871" s="3" t="n">
        <v>1601.8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1.120328629731388</v>
      </c>
      <c r="E872" s="2" t="n">
        <v>0.3033580416259991</v>
      </c>
      <c r="F872" s="3" t="n">
        <v>1.946856090502499</v>
      </c>
      <c r="G872" s="4" t="n">
        <v>1731</v>
      </c>
      <c r="H872" s="4" t="n">
        <v>2175</v>
      </c>
      <c r="I872" s="3" t="n">
        <v>2426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2.2535</v>
      </c>
      <c r="O872" s="8" t="n">
        <v>2.3616</v>
      </c>
      <c r="P872" s="3" t="n">
        <v>3.5856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2733</t>
        </is>
      </c>
      <c r="V872" s="10" t="inlineStr">
        <is>
          <t>3174</t>
        </is>
      </c>
      <c r="W872" s="3" t="inlineStr">
        <is>
          <t>4686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3790.9</v>
      </c>
      <c r="AO872" s="4" t="n">
        <v>3802.4</v>
      </c>
      <c r="AP872" s="3" t="n">
        <v>3875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1.630613452560977</v>
      </c>
      <c r="E873" s="2" t="n">
        <v>-2.775441547518918</v>
      </c>
      <c r="F873" s="3" t="n">
        <v>-1.530255889262808</v>
      </c>
      <c r="G873" s="4" t="n">
        <v>3096</v>
      </c>
      <c r="H873" s="4" t="n">
        <v>2972</v>
      </c>
      <c r="I873" s="3" t="n">
        <v>3184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5.5888</v>
      </c>
      <c r="O873" s="8" t="n">
        <v>6.8965</v>
      </c>
      <c r="P873" s="3" t="n">
        <v>9.603899999999999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154.57</v>
      </c>
      <c r="AO873" s="4" t="n">
        <v>150.28</v>
      </c>
      <c r="AP873" s="3" t="n">
        <v>155.08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0.8511617207269485</v>
      </c>
      <c r="E874" s="2" t="n">
        <v>-0.838275547445271</v>
      </c>
      <c r="F874" s="3" t="n">
        <v>-0.250312891113891</v>
      </c>
      <c r="G874" s="4" t="n">
        <v>45115</v>
      </c>
      <c r="H874" s="4" t="n">
        <v>45550</v>
      </c>
      <c r="I874" s="3" t="n">
        <v>23185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109.5413</v>
      </c>
      <c r="O874" s="8" t="n">
        <v>81.4105</v>
      </c>
      <c r="P874" s="3" t="n">
        <v>58.464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2699774</t>
        </is>
      </c>
      <c r="V874" s="10" t="inlineStr">
        <is>
          <t>2094915</t>
        </is>
      </c>
      <c r="W874" s="3" t="inlineStr">
        <is>
          <t>1402806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3760350</v>
      </c>
      <c r="AC874" s="5" t="n">
        <v>77400</v>
      </c>
      <c r="AD874" s="4" t="n">
        <v>4605</v>
      </c>
      <c r="AE874" s="4" t="n">
        <v>4686</v>
      </c>
      <c r="AF874" s="5" t="n">
        <v>1008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175.36</v>
      </c>
      <c r="AL874" s="4" t="n">
        <v>174.9</v>
      </c>
      <c r="AM874" s="5" t="n">
        <v>175.49</v>
      </c>
      <c r="AN874" s="4" t="n">
        <v>175.36</v>
      </c>
      <c r="AO874" s="4" t="n">
        <v>173.89</v>
      </c>
      <c r="AP874" s="3" t="n">
        <v>175.34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4.168873821379386</v>
      </c>
      <c r="E875" s="2" t="n">
        <v>-2.318840579710141</v>
      </c>
      <c r="F875" s="3" t="n">
        <v>0.7808839606434483</v>
      </c>
      <c r="G875" s="4" t="n">
        <v>9029</v>
      </c>
      <c r="H875" s="4" t="n">
        <v>8058</v>
      </c>
      <c r="I875" s="3" t="n">
        <v>3336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15.5584</v>
      </c>
      <c r="O875" s="8" t="n">
        <v>10.9163</v>
      </c>
      <c r="P875" s="3" t="n">
        <v>3.2998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84902</t>
        </is>
      </c>
      <c r="V875" s="10" t="inlineStr">
        <is>
          <t>53586</t>
        </is>
      </c>
      <c r="W875" s="3" t="inlineStr">
        <is>
          <t>18169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983.25</v>
      </c>
      <c r="AO875" s="4" t="n">
        <v>960.45</v>
      </c>
      <c r="AP875" s="3" t="n">
        <v>967.95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-1.419558359621449</v>
      </c>
      <c r="E876" s="2" t="n">
        <v>0.7999999999999973</v>
      </c>
      <c r="F876" s="3" t="n">
        <v>6.577585395690232</v>
      </c>
      <c r="G876" s="4" t="n">
        <v>373</v>
      </c>
      <c r="H876" s="4" t="n">
        <v>157</v>
      </c>
      <c r="I876" s="3" t="n">
        <v>3321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0.1499</v>
      </c>
      <c r="O876" s="8" t="n">
        <v>0.0309</v>
      </c>
      <c r="P876" s="3" t="n">
        <v>1.4706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11890</t>
        </is>
      </c>
      <c r="V876" s="10" t="inlineStr">
        <is>
          <t>1782</t>
        </is>
      </c>
      <c r="W876" s="3" t="inlineStr">
        <is>
          <t>82671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100</v>
      </c>
      <c r="AO876" s="4" t="n">
        <v>100.8</v>
      </c>
      <c r="AP876" s="3" t="n">
        <v>113.26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3.745005111049176</v>
      </c>
      <c r="E877" s="2" t="n">
        <v>0.4030813328556072</v>
      </c>
      <c r="F877" s="3" t="n">
        <v>0.08711560240439062</v>
      </c>
      <c r="G877" s="4" t="n">
        <v>35399</v>
      </c>
      <c r="H877" s="4" t="n">
        <v>39694</v>
      </c>
      <c r="I877" s="3" t="n">
        <v>35043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61.05439999999999</v>
      </c>
      <c r="O877" s="8" t="n">
        <v>68.9573</v>
      </c>
      <c r="P877" s="3" t="n">
        <v>54.1056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271499</t>
        </is>
      </c>
      <c r="V877" s="10" t="inlineStr">
        <is>
          <t>260243</t>
        </is>
      </c>
      <c r="W877" s="3" t="inlineStr">
        <is>
          <t>185587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1116.4</v>
      </c>
      <c r="AO877" s="4" t="n">
        <v>1120.9</v>
      </c>
      <c r="AP877" s="3" t="n">
        <v>1148.9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-0.5451968160505943</v>
      </c>
      <c r="E878" s="2" t="n">
        <v>-0.6797500274092647</v>
      </c>
      <c r="F878" s="3" t="n">
        <v>1.976108071899085</v>
      </c>
      <c r="G878" s="4" t="n">
        <v>794</v>
      </c>
      <c r="H878" s="4" t="n">
        <v>1075</v>
      </c>
      <c r="I878" s="3" t="n">
        <v>524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0.3936</v>
      </c>
      <c r="O878" s="8" t="n">
        <v>0.3905</v>
      </c>
      <c r="P878" s="3" t="n">
        <v>0.2088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25546</t>
        </is>
      </c>
      <c r="V878" s="10" t="inlineStr">
        <is>
          <t>28132</t>
        </is>
      </c>
      <c r="W878" s="3" t="inlineStr">
        <is>
          <t>14215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91.20999999999999</v>
      </c>
      <c r="AO878" s="4" t="n">
        <v>90.59</v>
      </c>
      <c r="AP878" s="3" t="n">
        <v>91.34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1.071196710668681</v>
      </c>
      <c r="E879" s="2" t="n">
        <v>0.1498768868429511</v>
      </c>
      <c r="F879" s="3" t="n">
        <v>1.231553243444099</v>
      </c>
      <c r="G879" s="4" t="n">
        <v>5175</v>
      </c>
      <c r="H879" s="4" t="n">
        <v>4958</v>
      </c>
      <c r="I879" s="3" t="n">
        <v>5174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2.6165</v>
      </c>
      <c r="O879" s="8" t="n">
        <v>3.1618</v>
      </c>
      <c r="P879" s="3" t="n">
        <v>5.5538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110878</t>
        </is>
      </c>
      <c r="V879" s="10" t="inlineStr">
        <is>
          <t>164329</t>
        </is>
      </c>
      <c r="W879" s="3" t="inlineStr">
        <is>
          <t>221713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93.41</v>
      </c>
      <c r="AO879" s="4" t="n">
        <v>93.55</v>
      </c>
      <c r="AP879" s="3" t="n">
        <v>95.34999999999999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1.88679245283019</v>
      </c>
      <c r="E880" s="2" t="n">
        <v>0.6172839506172707</v>
      </c>
      <c r="F880" s="3" t="n">
        <v>-3.614457831325292</v>
      </c>
      <c r="G880" s="4" t="n">
        <v>1296</v>
      </c>
      <c r="H880" s="4" t="n">
        <v>880</v>
      </c>
      <c r="I880" s="3" t="n">
        <v>1544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0.3593</v>
      </c>
      <c r="O880" s="8" t="n">
        <v>0.2146</v>
      </c>
      <c r="P880" s="3" t="n">
        <v>0.4818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803002</t>
        </is>
      </c>
      <c r="V880" s="10" t="inlineStr">
        <is>
          <t>642586</t>
        </is>
      </c>
      <c r="W880" s="3" t="inlineStr">
        <is>
          <t>2062025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1.62</v>
      </c>
      <c r="AO880" s="4" t="n">
        <v>1.63</v>
      </c>
      <c r="AP880" s="3" t="n">
        <v>1.6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1.301115241635693</v>
      </c>
      <c r="E881" s="2" t="n">
        <v>-0.8650065530799431</v>
      </c>
      <c r="F881" s="3" t="n">
        <v>1.908496732026136</v>
      </c>
      <c r="G881" s="4" t="n">
        <v>17741</v>
      </c>
      <c r="H881" s="4" t="n">
        <v>29839</v>
      </c>
      <c r="I881" s="3" t="n">
        <v>52906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24.6006</v>
      </c>
      <c r="O881" s="8" t="n">
        <v>25.2144</v>
      </c>
      <c r="P881" s="3" t="n">
        <v>97.27200000000001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2662581</t>
        </is>
      </c>
      <c r="V881" s="10" t="inlineStr">
        <is>
          <t>2853960</t>
        </is>
      </c>
      <c r="W881" s="3" t="inlineStr">
        <is>
          <t>8848702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38.15</v>
      </c>
      <c r="AO881" s="4" t="n">
        <v>37.82</v>
      </c>
      <c r="AP881" s="3" t="n">
        <v>38.98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-0.6020722486698499</v>
      </c>
      <c r="E882" s="2" t="n">
        <v>3.028595576841817</v>
      </c>
      <c r="F882" s="3" t="n">
        <v>-0.1766064393424745</v>
      </c>
      <c r="G882" s="4" t="n">
        <v>99522</v>
      </c>
      <c r="H882" s="4" t="n">
        <v>116753</v>
      </c>
      <c r="I882" s="3" t="n">
        <v>87269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218.1716</v>
      </c>
      <c r="O882" s="8" t="n">
        <v>350.3633</v>
      </c>
      <c r="P882" s="3" t="n">
        <v>157.2959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9341442</t>
        </is>
      </c>
      <c r="V882" s="10" t="inlineStr">
        <is>
          <t>12611508</t>
        </is>
      </c>
      <c r="W882" s="3" t="inlineStr">
        <is>
          <t>5305396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13835250</v>
      </c>
      <c r="AC882" s="5" t="n">
        <v>1803750</v>
      </c>
      <c r="AD882" s="4" t="n">
        <v>6596</v>
      </c>
      <c r="AE882" s="4" t="n">
        <v>8575</v>
      </c>
      <c r="AF882" s="5" t="n">
        <v>3350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143.15</v>
      </c>
      <c r="AL882" s="4" t="n">
        <v>147.48</v>
      </c>
      <c r="AM882" s="5" t="n">
        <v>147.9</v>
      </c>
      <c r="AN882" s="4" t="n">
        <v>141.98</v>
      </c>
      <c r="AO882" s="4" t="n">
        <v>146.28</v>
      </c>
      <c r="AP882" s="3" t="n">
        <v>146.96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5.09574813372281</v>
      </c>
      <c r="E883" s="2" t="n">
        <v>-2.223594811612103</v>
      </c>
      <c r="F883" s="3" t="n">
        <v>-0.3077238691147781</v>
      </c>
      <c r="G883" s="4" t="n">
        <v>37803</v>
      </c>
      <c r="H883" s="4" t="n">
        <v>19109</v>
      </c>
      <c r="I883" s="3" t="n">
        <v>13465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40.95</v>
      </c>
      <c r="O883" s="8" t="n">
        <v>14.9892</v>
      </c>
      <c r="P883" s="3" t="n">
        <v>12.082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2000575</t>
        </is>
      </c>
      <c r="V883" s="10" t="inlineStr">
        <is>
          <t>664352</t>
        </is>
      </c>
      <c r="W883" s="3" t="inlineStr">
        <is>
          <t>559042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97.14</v>
      </c>
      <c r="AO883" s="4" t="n">
        <v>94.98</v>
      </c>
      <c r="AP883" s="3" t="n">
        <v>97.19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2.274908811672111</v>
      </c>
      <c r="E884" s="2" t="n">
        <v>-0.3941811356170855</v>
      </c>
      <c r="F884" s="3" t="n">
        <v>1.53271028037384</v>
      </c>
      <c r="G884" s="4" t="n">
        <v>16208</v>
      </c>
      <c r="H884" s="4" t="n">
        <v>11664</v>
      </c>
      <c r="I884" s="3" t="n">
        <v>8155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14.4315</v>
      </c>
      <c r="O884" s="8" t="n">
        <v>14.1705</v>
      </c>
      <c r="P884" s="3" t="n">
        <v>8.863200000000001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139978</t>
        </is>
      </c>
      <c r="V884" s="10" t="inlineStr">
        <is>
          <t>176665</t>
        </is>
      </c>
      <c r="W884" s="3" t="inlineStr">
        <is>
          <t>108594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532.75</v>
      </c>
      <c r="AO884" s="4" t="n">
        <v>530.65</v>
      </c>
      <c r="AP884" s="3" t="n">
        <v>543.2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1.746103117505992</v>
      </c>
      <c r="E885" s="2" t="n">
        <v>-0.9722324519407854</v>
      </c>
      <c r="F885" s="3" t="n">
        <v>4.362844484493498</v>
      </c>
      <c r="G885" s="4" t="n">
        <v>29581</v>
      </c>
      <c r="H885" s="4" t="n">
        <v>9920</v>
      </c>
      <c r="I885" s="3" t="n">
        <v>36044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19.2905</v>
      </c>
      <c r="O885" s="8" t="n">
        <v>11.0345</v>
      </c>
      <c r="P885" s="3" t="n">
        <v>45.9124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76637</t>
        </is>
      </c>
      <c r="V885" s="10" t="inlineStr">
        <is>
          <t>42508</t>
        </is>
      </c>
      <c r="W885" s="3" t="inlineStr">
        <is>
          <t>185466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1357.7</v>
      </c>
      <c r="AO885" s="4" t="n">
        <v>1344.5</v>
      </c>
      <c r="AP885" s="3" t="n">
        <v>1389.8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3.208159480760322</v>
      </c>
      <c r="E886" s="2" t="n">
        <v>-0.6693019495103805</v>
      </c>
      <c r="F886" s="3" t="n">
        <v>0.8628478496566663</v>
      </c>
      <c r="G886" s="4" t="n">
        <v>25592</v>
      </c>
      <c r="H886" s="4" t="n">
        <v>8896</v>
      </c>
      <c r="I886" s="3" t="n">
        <v>27452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27.7194</v>
      </c>
      <c r="O886" s="8" t="n">
        <v>8.337300000000001</v>
      </c>
      <c r="P886" s="3" t="n">
        <v>32.7383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589104</t>
        </is>
      </c>
      <c r="V886" s="10" t="inlineStr">
        <is>
          <t>160493</t>
        </is>
      </c>
      <c r="W886" s="3" t="inlineStr">
        <is>
          <t>457627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222.62</v>
      </c>
      <c r="AO886" s="4" t="n">
        <v>221.13</v>
      </c>
      <c r="AP886" s="3" t="n">
        <v>223.27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1.903787103377686</v>
      </c>
      <c r="E887" s="2" t="n">
        <v>0.9240658899156304</v>
      </c>
      <c r="F887" s="3" t="n">
        <v>-0.2011667672500531</v>
      </c>
      <c r="G887" s="4" t="n">
        <v>33358</v>
      </c>
      <c r="H887" s="4" t="n">
        <v>35305</v>
      </c>
      <c r="I887" s="3" t="n">
        <v>21660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86.09350000000001</v>
      </c>
      <c r="O887" s="8" t="n">
        <v>101.377</v>
      </c>
      <c r="P887" s="3" t="n">
        <v>34.7996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8127311</t>
        </is>
      </c>
      <c r="V887" s="10" t="inlineStr">
        <is>
          <t>8964521</t>
        </is>
      </c>
      <c r="W887" s="3" t="inlineStr">
        <is>
          <t>3152415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29094100</v>
      </c>
      <c r="AC887" s="5" t="n">
        <v>653800</v>
      </c>
      <c r="AD887" s="4" t="n">
        <v>3111</v>
      </c>
      <c r="AE887" s="4" t="n">
        <v>4238</v>
      </c>
      <c r="AF887" s="5" t="n">
        <v>771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50.19</v>
      </c>
      <c r="AL887" s="4" t="n">
        <v>50.66</v>
      </c>
      <c r="AM887" s="5" t="n">
        <v>49.95</v>
      </c>
      <c r="AN887" s="4" t="n">
        <v>49.78</v>
      </c>
      <c r="AO887" s="4" t="n">
        <v>50.24</v>
      </c>
      <c r="AP887" s="3" t="n">
        <v>49.61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1.199721226602945</v>
      </c>
      <c r="E888" s="2" t="n">
        <v>-0.1475724334694195</v>
      </c>
      <c r="F888" s="3" t="n">
        <v>-0.709428054210083</v>
      </c>
      <c r="G888" s="4" t="n">
        <v>38366</v>
      </c>
      <c r="H888" s="4" t="n">
        <v>35076</v>
      </c>
      <c r="I888" s="3" t="n">
        <v>32266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113.2091</v>
      </c>
      <c r="O888" s="8" t="n">
        <v>91.92450000000001</v>
      </c>
      <c r="P888" s="3" t="n">
        <v>79.334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1180400</t>
        </is>
      </c>
      <c r="V888" s="10" t="inlineStr">
        <is>
          <t>978640</t>
        </is>
      </c>
      <c r="W888" s="3" t="inlineStr">
        <is>
          <t>1125912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203.29</v>
      </c>
      <c r="AO888" s="4" t="n">
        <v>202.99</v>
      </c>
      <c r="AP888" s="3" t="n">
        <v>202.94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0.7283464566929074</v>
      </c>
      <c r="E889" s="2" t="n">
        <v>0.7165656960458603</v>
      </c>
      <c r="F889" s="3" t="n">
        <v>-0.4775549188156638</v>
      </c>
      <c r="G889" s="4" t="n">
        <v>23799</v>
      </c>
      <c r="H889" s="4" t="n">
        <v>38110</v>
      </c>
      <c r="I889" s="3" t="n">
        <v>46976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63.03550000000001</v>
      </c>
      <c r="O889" s="8" t="n">
        <v>66.5497</v>
      </c>
      <c r="P889" s="3" t="n">
        <v>81.22590000000001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369557</t>
        </is>
      </c>
      <c r="V889" s="10" t="inlineStr">
        <is>
          <t>379340</t>
        </is>
      </c>
      <c r="W889" s="3" t="inlineStr">
        <is>
          <t>574457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2834125</v>
      </c>
      <c r="AC889" s="5" t="n">
        <v>89250</v>
      </c>
      <c r="AD889" s="4" t="n">
        <v>5511</v>
      </c>
      <c r="AE889" s="4" t="n">
        <v>7594</v>
      </c>
      <c r="AF889" s="5" t="n">
        <v>1804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773.35</v>
      </c>
      <c r="AL889" s="4" t="n">
        <v>777.45</v>
      </c>
      <c r="AM889" s="5" t="n">
        <v>786.5</v>
      </c>
      <c r="AN889" s="4" t="n">
        <v>767.55</v>
      </c>
      <c r="AO889" s="4" t="n">
        <v>773.05</v>
      </c>
      <c r="AP889" s="3" t="n">
        <v>781.5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0.685326792670602</v>
      </c>
      <c r="E890" s="2" t="n">
        <v>0.2149459052805126</v>
      </c>
      <c r="F890" s="3" t="n">
        <v>1.235802557325516</v>
      </c>
      <c r="G890" s="4" t="n">
        <v>58241</v>
      </c>
      <c r="H890" s="4" t="n">
        <v>56619</v>
      </c>
      <c r="I890" s="3" t="n">
        <v>58367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158.7287</v>
      </c>
      <c r="O890" s="8" t="n">
        <v>163.4814</v>
      </c>
      <c r="P890" s="3" t="n">
        <v>169.1077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2953626</t>
        </is>
      </c>
      <c r="V890" s="10" t="inlineStr">
        <is>
          <t>4547711</t>
        </is>
      </c>
      <c r="W890" s="3" t="inlineStr">
        <is>
          <t>4931209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4500750</v>
      </c>
      <c r="AC890" s="5" t="n">
        <v>667250</v>
      </c>
      <c r="AD890" s="4" t="n">
        <v>3517</v>
      </c>
      <c r="AE890" s="4" t="n">
        <v>4085</v>
      </c>
      <c r="AF890" s="5" t="n">
        <v>2132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139.9</v>
      </c>
      <c r="AL890" s="4" t="n">
        <v>140.9</v>
      </c>
      <c r="AM890" s="5" t="n">
        <v>142.54</v>
      </c>
      <c r="AN890" s="4" t="n">
        <v>139.57</v>
      </c>
      <c r="AO890" s="4" t="n">
        <v>139.87</v>
      </c>
      <c r="AP890" s="3" t="n">
        <v>141.72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2.31517509727626</v>
      </c>
      <c r="E891" s="2" t="n">
        <v>4.981935729226097</v>
      </c>
      <c r="F891" s="3" t="n">
        <v>4.985337243401755</v>
      </c>
      <c r="G891" s="4" t="n">
        <v>1383</v>
      </c>
      <c r="H891" s="4" t="n">
        <v>1782</v>
      </c>
      <c r="I891" s="3" t="n">
        <v>382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1.1077</v>
      </c>
      <c r="O891" s="8" t="n">
        <v>1.8002</v>
      </c>
      <c r="P891" s="3" t="n">
        <v>0.8434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28365</t>
        </is>
      </c>
      <c r="V891" s="10" t="inlineStr">
        <is>
          <t>39478</t>
        </is>
      </c>
      <c r="W891" s="3" t="inlineStr">
        <is>
          <t>19749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262.95</v>
      </c>
      <c r="AO891" s="4" t="n">
        <v>276.05</v>
      </c>
      <c r="AP891" s="3" t="n">
        <v>304.3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-0.5544993662864295</v>
      </c>
      <c r="E892" s="2" t="n">
        <v>-1.035526525410237</v>
      </c>
      <c r="F892" s="3" t="n">
        <v>4.394035532994929</v>
      </c>
      <c r="G892" s="4" t="n">
        <v>4956</v>
      </c>
      <c r="H892" s="4" t="n">
        <v>3685</v>
      </c>
      <c r="I892" s="3" t="n">
        <v>10735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1.4446</v>
      </c>
      <c r="O892" s="8" t="n">
        <v>1.1582</v>
      </c>
      <c r="P892" s="3" t="n">
        <v>3.5127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97211</t>
        </is>
      </c>
      <c r="V892" s="10" t="inlineStr">
        <is>
          <t>61895</t>
        </is>
      </c>
      <c r="W892" s="3" t="inlineStr">
        <is>
          <t>146730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62.77</v>
      </c>
      <c r="AO892" s="4" t="n">
        <v>62.12</v>
      </c>
      <c r="AP892" s="3" t="n">
        <v>65.81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-0.2656042496679985</v>
      </c>
      <c r="E893" s="2" t="n">
        <v>0.1165113182423511</v>
      </c>
      <c r="F893" s="3" t="n">
        <v>2.005347593582888</v>
      </c>
      <c r="G893" s="4" t="n">
        <v>3312</v>
      </c>
      <c r="H893" s="4" t="n">
        <v>1948</v>
      </c>
      <c r="I893" s="3" t="n">
        <v>3581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2.2485</v>
      </c>
      <c r="O893" s="8" t="n">
        <v>1.6203</v>
      </c>
      <c r="P893" s="3" t="n">
        <v>2.8123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33355</t>
        </is>
      </c>
      <c r="V893" s="10" t="inlineStr">
        <is>
          <t>24531</t>
        </is>
      </c>
      <c r="W893" s="3" t="inlineStr">
        <is>
          <t>35648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300.4</v>
      </c>
      <c r="AO893" s="4" t="n">
        <v>300.75</v>
      </c>
      <c r="AP893" s="3" t="n">
        <v>305.2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1.659232827832292</v>
      </c>
      <c r="E895" s="2" t="n">
        <v>-1.55317655317655</v>
      </c>
      <c r="F895" s="3" t="n">
        <v>0.3495563323474057</v>
      </c>
      <c r="G895" s="4" t="n">
        <v>536</v>
      </c>
      <c r="H895" s="4" t="n">
        <v>1385</v>
      </c>
      <c r="I895" s="3" t="n">
        <v>1210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0.1915</v>
      </c>
      <c r="O895" s="8" t="n">
        <v>0.5114</v>
      </c>
      <c r="P895" s="3" t="n">
        <v>0.3097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7766</t>
        </is>
      </c>
      <c r="V895" s="10" t="inlineStr">
        <is>
          <t>21691</t>
        </is>
      </c>
      <c r="W895" s="3" t="inlineStr">
        <is>
          <t>13169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113.96</v>
      </c>
      <c r="AO895" s="4" t="n">
        <v>112.19</v>
      </c>
      <c r="AP895" s="3" t="n">
        <v>111.96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0.1913159208118412</v>
      </c>
      <c r="E896" s="2" t="n">
        <v>-1.228725612287252</v>
      </c>
      <c r="F896" s="3" t="n">
        <v>2.262966633630665</v>
      </c>
      <c r="G896" s="4" t="n">
        <v>4676</v>
      </c>
      <c r="H896" s="4" t="n">
        <v>4078</v>
      </c>
      <c r="I896" s="3" t="n">
        <v>5513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2.7171</v>
      </c>
      <c r="O896" s="8" t="n">
        <v>3.4481</v>
      </c>
      <c r="P896" s="3" t="n">
        <v>6.5478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12612</t>
        </is>
      </c>
      <c r="V896" s="10" t="inlineStr">
        <is>
          <t>14716</t>
        </is>
      </c>
      <c r="W896" s="3" t="inlineStr">
        <is>
          <t>31705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1204.5</v>
      </c>
      <c r="AO896" s="4" t="n">
        <v>1189.7</v>
      </c>
      <c r="AP896" s="3" t="n">
        <v>1238.2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1.482544237207072</v>
      </c>
      <c r="E898" s="2" t="n">
        <v>-0.0942507068802996</v>
      </c>
      <c r="F898" s="3" t="n">
        <v>0.2837550248285586</v>
      </c>
      <c r="G898" s="4" t="n">
        <v>10339</v>
      </c>
      <c r="H898" s="4" t="n">
        <v>11755</v>
      </c>
      <c r="I898" s="3" t="n">
        <v>14929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31.9232</v>
      </c>
      <c r="O898" s="8" t="n">
        <v>21.8234</v>
      </c>
      <c r="P898" s="3" t="n">
        <v>25.9316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4399353</t>
        </is>
      </c>
      <c r="V898" s="10" t="inlineStr">
        <is>
          <t>2651543</t>
        </is>
      </c>
      <c r="W898" s="3" t="inlineStr">
        <is>
          <t>3705468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42.44</v>
      </c>
      <c r="AO898" s="4" t="n">
        <v>42.4</v>
      </c>
      <c r="AP898" s="3" t="n">
        <v>42.41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0.4826837214914926</v>
      </c>
      <c r="E899" s="2" t="n">
        <v>0.9487210279812629</v>
      </c>
      <c r="F899" s="3" t="n">
        <v>-0.525498626537678</v>
      </c>
      <c r="G899" s="4" t="n">
        <v>150780</v>
      </c>
      <c r="H899" s="4" t="n">
        <v>248476</v>
      </c>
      <c r="I899" s="3" t="n">
        <v>145533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414.6714</v>
      </c>
      <c r="O899" s="8" t="n">
        <v>573.4532</v>
      </c>
      <c r="P899" s="3" t="n">
        <v>514.0786000000001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7012871</t>
        </is>
      </c>
      <c r="V899" s="10" t="inlineStr">
        <is>
          <t>8776093</t>
        </is>
      </c>
      <c r="W899" s="3" t="inlineStr">
        <is>
          <t>9240659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14881600</v>
      </c>
      <c r="AC899" s="5" t="n">
        <v>1548800</v>
      </c>
      <c r="AD899" s="4" t="n">
        <v>21482</v>
      </c>
      <c r="AE899" s="4" t="n">
        <v>21203</v>
      </c>
      <c r="AF899" s="5" t="n">
        <v>6171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418.95</v>
      </c>
      <c r="AL899" s="4" t="n">
        <v>423.05</v>
      </c>
      <c r="AM899" s="5" t="n">
        <v>418.95</v>
      </c>
      <c r="AN899" s="4" t="n">
        <v>416.35</v>
      </c>
      <c r="AO899" s="4" t="n">
        <v>420.3</v>
      </c>
      <c r="AP899" s="3" t="n">
        <v>416.45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1.332649923116362</v>
      </c>
      <c r="E900" s="2" t="n">
        <v>0.9947732254257253</v>
      </c>
      <c r="F900" s="3" t="n">
        <v>1.147609147609144</v>
      </c>
      <c r="G900" s="4" t="n">
        <v>1703</v>
      </c>
      <c r="H900" s="4" t="n">
        <v>2122</v>
      </c>
      <c r="I900" s="3" t="n">
        <v>3048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1.6846</v>
      </c>
      <c r="O900" s="8" t="n">
        <v>1.5454</v>
      </c>
      <c r="P900" s="3" t="n">
        <v>1.9998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13477</t>
        </is>
      </c>
      <c r="V900" s="10" t="inlineStr">
        <is>
          <t>9584</t>
        </is>
      </c>
      <c r="W900" s="3" t="inlineStr">
        <is>
          <t>9484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593.1</v>
      </c>
      <c r="AO900" s="4" t="n">
        <v>599</v>
      </c>
      <c r="AP900" s="3" t="n">
        <v>608.15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6.659281142294439</v>
      </c>
      <c r="E901" s="2" t="n">
        <v>1.332948643969989</v>
      </c>
      <c r="F901" s="3" t="n">
        <v>5.070834270294583</v>
      </c>
      <c r="G901" s="4" t="n">
        <v>50281</v>
      </c>
      <c r="H901" s="4" t="n">
        <v>41598</v>
      </c>
      <c r="I901" s="3" t="n">
        <v>58426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110.1415</v>
      </c>
      <c r="O901" s="8" t="n">
        <v>91.3184</v>
      </c>
      <c r="P901" s="3" t="n">
        <v>167.6315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421207</t>
        </is>
      </c>
      <c r="V901" s="10" t="inlineStr">
        <is>
          <t>344524</t>
        </is>
      </c>
      <c r="W901" s="3" t="inlineStr">
        <is>
          <t>333254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866.5</v>
      </c>
      <c r="AO901" s="4" t="n">
        <v>878.05</v>
      </c>
      <c r="AP901" s="3" t="n">
        <v>934.5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1.557397638784219</v>
      </c>
      <c r="E902" s="2" t="n">
        <v>-0.04946821667079675</v>
      </c>
      <c r="F902" s="3" t="n">
        <v>0.2236580516898516</v>
      </c>
      <c r="G902" s="4" t="n">
        <v>576</v>
      </c>
      <c r="H902" s="4" t="n">
        <v>7695</v>
      </c>
      <c r="I902" s="3" t="n">
        <v>973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0.3173</v>
      </c>
      <c r="O902" s="8" t="n">
        <v>0.539</v>
      </c>
      <c r="P902" s="3" t="n">
        <v>0.7037000000000001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31122</t>
        </is>
      </c>
      <c r="V902" s="10" t="inlineStr">
        <is>
          <t>110107</t>
        </is>
      </c>
      <c r="W902" s="3" t="inlineStr">
        <is>
          <t>106878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40.43</v>
      </c>
      <c r="AO902" s="4" t="n">
        <v>40.41</v>
      </c>
      <c r="AP902" s="3" t="n">
        <v>40.33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1.078630608097542</v>
      </c>
      <c r="E903" s="2" t="n">
        <v>-0.8506031549644293</v>
      </c>
      <c r="F903" s="3" t="n">
        <v>4.98986433806331</v>
      </c>
      <c r="G903" s="4" t="n">
        <v>12238</v>
      </c>
      <c r="H903" s="4" t="n">
        <v>6643</v>
      </c>
      <c r="I903" s="3" t="n">
        <v>17530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22.8053</v>
      </c>
      <c r="O903" s="8" t="n">
        <v>9.0481</v>
      </c>
      <c r="P903" s="3" t="n">
        <v>50.4316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237293</t>
        </is>
      </c>
      <c r="V903" s="10" t="inlineStr">
        <is>
          <t>137467</t>
        </is>
      </c>
      <c r="W903" s="3" t="inlineStr">
        <is>
          <t>708048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323.3</v>
      </c>
      <c r="AO903" s="4" t="n">
        <v>320.55</v>
      </c>
      <c r="AP903" s="3" t="n">
        <v>336.65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1.468926553672325</v>
      </c>
      <c r="E904" s="2" t="n">
        <v>0.6681514476614556</v>
      </c>
      <c r="F904" s="3" t="n">
        <v>-4.290429042904297</v>
      </c>
      <c r="G904" s="4" t="n">
        <v>1601</v>
      </c>
      <c r="H904" s="4" t="n">
        <v>1035</v>
      </c>
      <c r="I904" s="3" t="n">
        <v>2079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0.512</v>
      </c>
      <c r="O904" s="8" t="n">
        <v>0.2113</v>
      </c>
      <c r="P904" s="3" t="n">
        <v>0.4233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288258</t>
        </is>
      </c>
      <c r="V904" s="10" t="inlineStr">
        <is>
          <t>131392</t>
        </is>
      </c>
      <c r="W904" s="3" t="inlineStr">
        <is>
          <t>272293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8.98</v>
      </c>
      <c r="AO904" s="4" t="n">
        <v>9.039999999999999</v>
      </c>
      <c r="AP904" s="3" t="n">
        <v>8.699999999999999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0.2881193152929322</v>
      </c>
      <c r="E905" s="2" t="n">
        <v>2.636322667868397</v>
      </c>
      <c r="F905" s="3" t="n">
        <v>0.8351278953726581</v>
      </c>
      <c r="G905" s="4" t="n">
        <v>1075</v>
      </c>
      <c r="H905" s="4" t="n">
        <v>500</v>
      </c>
      <c r="I905" s="3" t="n">
        <v>1097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0.1891</v>
      </c>
      <c r="O905" s="8" t="n">
        <v>0.2716</v>
      </c>
      <c r="P905" s="3" t="n">
        <v>0.5704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3396</t>
        </is>
      </c>
      <c r="V905" s="10" t="inlineStr">
        <is>
          <t>8834</t>
        </is>
      </c>
      <c r="W905" s="3" t="inlineStr">
        <is>
          <t>12601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177.52</v>
      </c>
      <c r="AO905" s="4" t="n">
        <v>182.2</v>
      </c>
      <c r="AP905" s="3" t="n">
        <v>191.98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0.3629657127032236</v>
      </c>
      <c r="E906" s="2" t="n">
        <v>-0.05636151213241539</v>
      </c>
      <c r="F906" s="3" t="n">
        <v>0.1032059465715516</v>
      </c>
      <c r="G906" s="4" t="n">
        <v>65</v>
      </c>
      <c r="H906" s="4" t="n">
        <v>56</v>
      </c>
      <c r="I906" s="3" t="n">
        <v>86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0.9984999999999999</v>
      </c>
      <c r="O906" s="8" t="n">
        <v>1.0588</v>
      </c>
      <c r="P906" s="3" t="n">
        <v>0.2131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1101</t>
        </is>
      </c>
      <c r="V906" s="10" t="inlineStr">
        <is>
          <t>1114</t>
        </is>
      </c>
      <c r="W906" s="3" t="inlineStr">
        <is>
          <t>174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8516.450000000001</v>
      </c>
      <c r="AO906" s="4" t="n">
        <v>8511.65</v>
      </c>
      <c r="AP906" s="3" t="n">
        <v>8389.950000000001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-4.520747713111482</v>
      </c>
      <c r="E908" s="2" t="n">
        <v>0.6387114690363661</v>
      </c>
      <c r="F908" s="3" t="n">
        <v>-0.08375209380234824</v>
      </c>
      <c r="G908" s="4" t="n">
        <v>865</v>
      </c>
      <c r="H908" s="4" t="n">
        <v>438</v>
      </c>
      <c r="I908" s="3" t="n">
        <v>622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1.8292</v>
      </c>
      <c r="O908" s="8" t="n">
        <v>1.304</v>
      </c>
      <c r="P908" s="3" t="n">
        <v>2.4297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360.1</v>
      </c>
      <c r="AO908" s="4" t="n">
        <v>362.4</v>
      </c>
      <c r="AP908" s="3" t="n">
        <v>357.9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3.218239819853637</v>
      </c>
      <c r="E909" s="2" t="n">
        <v>-1.581674393236987</v>
      </c>
      <c r="F909" s="3" t="n">
        <v>3.864084633315391</v>
      </c>
      <c r="G909" s="4" t="n">
        <v>34599</v>
      </c>
      <c r="H909" s="4" t="n">
        <v>23330</v>
      </c>
      <c r="I909" s="3" t="n">
        <v>78819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70.4997</v>
      </c>
      <c r="O909" s="8" t="n">
        <v>38.3677</v>
      </c>
      <c r="P909" s="3" t="n">
        <v>214.4982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2996508</t>
        </is>
      </c>
      <c r="V909" s="10" t="inlineStr">
        <is>
          <t>1374244</t>
        </is>
      </c>
      <c r="W909" s="3" t="inlineStr">
        <is>
          <t>5861227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110.01</v>
      </c>
      <c r="AO909" s="4" t="n">
        <v>108.27</v>
      </c>
      <c r="AP909" s="3" t="n">
        <v>115.85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1.600673967986522</v>
      </c>
      <c r="E910" s="2" t="n">
        <v>-0.6080707573244856</v>
      </c>
      <c r="F910" s="3" t="n">
        <v>0.9221740952913383</v>
      </c>
      <c r="G910" s="4" t="n">
        <v>2309</v>
      </c>
      <c r="H910" s="4" t="n">
        <v>2136</v>
      </c>
      <c r="I910" s="3" t="n">
        <v>2601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1.1888</v>
      </c>
      <c r="O910" s="8" t="n">
        <v>1.0538</v>
      </c>
      <c r="P910" s="3" t="n">
        <v>1.2393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97925</t>
        </is>
      </c>
      <c r="V910" s="10" t="inlineStr">
        <is>
          <t>85511</t>
        </is>
      </c>
      <c r="W910" s="3" t="inlineStr">
        <is>
          <t>85694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72.36</v>
      </c>
      <c r="AO910" s="4" t="n">
        <v>71.92</v>
      </c>
      <c r="AP910" s="3" t="n">
        <v>72.23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1.7564888663501</v>
      </c>
      <c r="E911" s="2" t="n">
        <v>-1.857557085900686</v>
      </c>
      <c r="F911" s="3" t="n">
        <v>1.713636363636368</v>
      </c>
      <c r="G911" s="4" t="n">
        <v>3632</v>
      </c>
      <c r="H911" s="4" t="n">
        <v>2441</v>
      </c>
      <c r="I911" s="3" t="n">
        <v>2921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1.6046</v>
      </c>
      <c r="O911" s="8" t="n">
        <v>1.9686</v>
      </c>
      <c r="P911" s="3" t="n">
        <v>1.8728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27323</t>
        </is>
      </c>
      <c r="V911" s="10" t="inlineStr">
        <is>
          <t>52643</t>
        </is>
      </c>
      <c r="W911" s="3" t="inlineStr">
        <is>
          <t>46014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220.72</v>
      </c>
      <c r="AO911" s="4" t="n">
        <v>216.62</v>
      </c>
      <c r="AP911" s="3" t="n">
        <v>223.77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15.84931777733834</v>
      </c>
      <c r="E912" s="2" t="n">
        <v>12.11914312537339</v>
      </c>
      <c r="F912" s="3" t="n">
        <v>-3.217417149650775</v>
      </c>
      <c r="G912" s="4" t="n">
        <v>104228</v>
      </c>
      <c r="H912" s="4" t="n">
        <v>169078</v>
      </c>
      <c r="I912" s="3" t="n">
        <v>29463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148.4976</v>
      </c>
      <c r="O912" s="8" t="n">
        <v>373.7007</v>
      </c>
      <c r="P912" s="3" t="n">
        <v>43.55399999999999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3553319</t>
        </is>
      </c>
      <c r="V912" s="10" t="inlineStr">
        <is>
          <t>5391155</t>
        </is>
      </c>
      <c r="W912" s="3" t="inlineStr">
        <is>
          <t>845992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117.17</v>
      </c>
      <c r="AO912" s="4" t="n">
        <v>131.37</v>
      </c>
      <c r="AP912" s="3" t="n">
        <v>130.25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2.928337577300849</v>
      </c>
      <c r="E913" s="2" t="n">
        <v>0.2032161159215319</v>
      </c>
      <c r="F913" s="3" t="n">
        <v>1.128186905925211</v>
      </c>
      <c r="G913" s="4" t="n">
        <v>5376</v>
      </c>
      <c r="H913" s="4" t="n">
        <v>4379</v>
      </c>
      <c r="I913" s="3" t="n">
        <v>7402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5.289</v>
      </c>
      <c r="O913" s="8" t="n">
        <v>4.6174</v>
      </c>
      <c r="P913" s="3" t="n">
        <v>11.1399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215206</t>
        </is>
      </c>
      <c r="V913" s="10" t="inlineStr">
        <is>
          <t>191739</t>
        </is>
      </c>
      <c r="W913" s="3" t="inlineStr">
        <is>
          <t>245431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113.18</v>
      </c>
      <c r="AO913" s="4" t="n">
        <v>113.41</v>
      </c>
      <c r="AP913" s="3" t="n">
        <v>113.84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-1.412622465254038</v>
      </c>
      <c r="E914" s="2" t="n">
        <v>0.3466605038132622</v>
      </c>
      <c r="F914" s="3" t="n">
        <v>0.1859168022309977</v>
      </c>
      <c r="G914" s="4" t="n">
        <v>726</v>
      </c>
      <c r="H914" s="4" t="n">
        <v>208</v>
      </c>
      <c r="I914" s="3" t="n">
        <v>209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0.0906</v>
      </c>
      <c r="O914" s="8" t="n">
        <v>0.0538</v>
      </c>
      <c r="P914" s="3" t="n">
        <v>0.057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8681</t>
        </is>
      </c>
      <c r="V914" s="10" t="inlineStr">
        <is>
          <t>9734</t>
        </is>
      </c>
      <c r="W914" s="3" t="inlineStr">
        <is>
          <t>9183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43.27</v>
      </c>
      <c r="AO914" s="4" t="n">
        <v>43.42</v>
      </c>
      <c r="AP914" s="3" t="n">
        <v>43.11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4.602417655539528</v>
      </c>
      <c r="E915" s="2" t="n">
        <v>-0.3498727735368939</v>
      </c>
      <c r="F915" s="3" t="n">
        <v>-0.3996214112945732</v>
      </c>
      <c r="G915" s="4" t="n">
        <v>29006</v>
      </c>
      <c r="H915" s="4" t="n">
        <v>17883</v>
      </c>
      <c r="I915" s="3" t="n">
        <v>16041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30.948</v>
      </c>
      <c r="O915" s="8" t="n">
        <v>13.5337</v>
      </c>
      <c r="P915" s="3" t="n">
        <v>13.5806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1481275</t>
        </is>
      </c>
      <c r="V915" s="10" t="inlineStr">
        <is>
          <t>648727</t>
        </is>
      </c>
      <c r="W915" s="3" t="inlineStr">
        <is>
          <t>574785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94.31999999999999</v>
      </c>
      <c r="AO915" s="4" t="n">
        <v>93.98999999999999</v>
      </c>
      <c r="AP915" s="3" t="n">
        <v>94.70999999999999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-0.6571840115232225</v>
      </c>
      <c r="E916" s="2" t="n">
        <v>4.413230629814231</v>
      </c>
      <c r="F916" s="3" t="n">
        <v>1.131024882547416</v>
      </c>
      <c r="G916" s="4" t="n">
        <v>11325</v>
      </c>
      <c r="H916" s="4" t="n">
        <v>23537</v>
      </c>
      <c r="I916" s="3" t="n">
        <v>7408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13.1331</v>
      </c>
      <c r="O916" s="8" t="n">
        <v>29.5407</v>
      </c>
      <c r="P916" s="3" t="n">
        <v>6.479900000000001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144914</t>
        </is>
      </c>
      <c r="V916" s="10" t="inlineStr">
        <is>
          <t>271029</t>
        </is>
      </c>
      <c r="W916" s="3" t="inlineStr">
        <is>
          <t>57657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551.75</v>
      </c>
      <c r="AO916" s="4" t="n">
        <v>576.1</v>
      </c>
      <c r="AP916" s="3" t="n">
        <v>581.2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2.62414210738797</v>
      </c>
      <c r="E917" s="2" t="n">
        <v>1.121164437450835</v>
      </c>
      <c r="F917" s="3" t="n">
        <v>0.3935458480913027</v>
      </c>
      <c r="G917" s="4" t="n">
        <v>903</v>
      </c>
      <c r="H917" s="4" t="n">
        <v>410</v>
      </c>
      <c r="I917" s="3" t="n">
        <v>395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0.4485</v>
      </c>
      <c r="O917" s="8" t="n">
        <v>0.245</v>
      </c>
      <c r="P917" s="3" t="n">
        <v>0.1086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12676</t>
        </is>
      </c>
      <c r="V917" s="10" t="inlineStr">
        <is>
          <t>6915</t>
        </is>
      </c>
      <c r="W917" s="3" t="inlineStr">
        <is>
          <t>2665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254.2</v>
      </c>
      <c r="AO917" s="4" t="n">
        <v>257.05</v>
      </c>
      <c r="AP917" s="3" t="n">
        <v>255.1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1.833311662982703</v>
      </c>
      <c r="E918" s="2" t="n">
        <v>0.06384065372830869</v>
      </c>
      <c r="F918" s="3" t="n">
        <v>0.6036475725661429</v>
      </c>
      <c r="G918" s="4" t="n">
        <v>1016</v>
      </c>
      <c r="H918" s="4" t="n">
        <v>1092</v>
      </c>
      <c r="I918" s="3" t="n">
        <v>1188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0.3213</v>
      </c>
      <c r="O918" s="8" t="n">
        <v>0.3392</v>
      </c>
      <c r="P918" s="3" t="n">
        <v>0.4692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26638</t>
        </is>
      </c>
      <c r="V918" s="10" t="inlineStr">
        <is>
          <t>15167</t>
        </is>
      </c>
      <c r="W918" s="3" t="inlineStr">
        <is>
          <t>27799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78.31999999999999</v>
      </c>
      <c r="AO918" s="4" t="n">
        <v>78.37</v>
      </c>
      <c r="AP918" s="3" t="n">
        <v>78.33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0.9860935524652354</v>
      </c>
      <c r="E919" s="2" t="n">
        <v>-0.1502253380069984</v>
      </c>
      <c r="F919" s="3" t="n">
        <v>-0.7064364207221246</v>
      </c>
      <c r="G919" s="4" t="n">
        <v>1974</v>
      </c>
      <c r="H919" s="4" t="n">
        <v>1340</v>
      </c>
      <c r="I919" s="3" t="n">
        <v>2241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0.9554</v>
      </c>
      <c r="O919" s="8" t="n">
        <v>0.5523</v>
      </c>
      <c r="P919" s="3" t="n">
        <v>1.5212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118541</t>
        </is>
      </c>
      <c r="V919" s="10" t="inlineStr">
        <is>
          <t>78347</t>
        </is>
      </c>
      <c r="W919" s="3" t="inlineStr">
        <is>
          <t>311009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39.94</v>
      </c>
      <c r="AO919" s="4" t="n">
        <v>39.88</v>
      </c>
      <c r="AP919" s="3" t="n">
        <v>37.95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1.416404369561194</v>
      </c>
      <c r="E920" s="2" t="n">
        <v>1.186672752167957</v>
      </c>
      <c r="F920" s="3" t="n">
        <v>-0.08829242450998456</v>
      </c>
      <c r="G920" s="4" t="n">
        <v>1542</v>
      </c>
      <c r="H920" s="4" t="n">
        <v>3299</v>
      </c>
      <c r="I920" s="3" t="n">
        <v>1588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0.9235</v>
      </c>
      <c r="O920" s="8" t="n">
        <v>2.3549</v>
      </c>
      <c r="P920" s="3" t="n">
        <v>1.3973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37093</t>
        </is>
      </c>
      <c r="V920" s="10" t="inlineStr">
        <is>
          <t>76087</t>
        </is>
      </c>
      <c r="W920" s="3" t="inlineStr">
        <is>
          <t>57335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109.55</v>
      </c>
      <c r="AO920" s="4" t="n">
        <v>110.85</v>
      </c>
      <c r="AP920" s="3" t="n">
        <v>113.16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-0.1111666944583403</v>
      </c>
      <c r="E921" s="2" t="n">
        <v>-2.492905236213898</v>
      </c>
      <c r="F921" s="3" t="n">
        <v>-6.778061507716228</v>
      </c>
      <c r="G921" s="4" t="n">
        <v>30590</v>
      </c>
      <c r="H921" s="4" t="n">
        <v>9787</v>
      </c>
      <c r="I921" s="3" t="n">
        <v>64312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67.977</v>
      </c>
      <c r="O921" s="8" t="n">
        <v>16.8829</v>
      </c>
      <c r="P921" s="3" t="n">
        <v>212.7694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156222</t>
        </is>
      </c>
      <c r="V921" s="10" t="inlineStr">
        <is>
          <t>45903</t>
        </is>
      </c>
      <c r="W921" s="3" t="inlineStr">
        <is>
          <t>478325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1797.1</v>
      </c>
      <c r="AO921" s="4" t="n">
        <v>1752.3</v>
      </c>
      <c r="AP921" s="3" t="n">
        <v>1679.3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-0.8244536050400666</v>
      </c>
      <c r="E922" s="2" t="n">
        <v>0.705826993961258</v>
      </c>
      <c r="F922" s="3" t="n">
        <v>0.05447470817120977</v>
      </c>
      <c r="G922" s="4" t="n">
        <v>23939</v>
      </c>
      <c r="H922" s="4" t="n">
        <v>16264</v>
      </c>
      <c r="I922" s="3" t="n">
        <v>11270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36.3423</v>
      </c>
      <c r="O922" s="8" t="n">
        <v>27.025</v>
      </c>
      <c r="P922" s="3" t="n">
        <v>16.6704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295906</t>
        </is>
      </c>
      <c r="V922" s="10" t="inlineStr">
        <is>
          <t>167866</t>
        </is>
      </c>
      <c r="W922" s="3" t="inlineStr">
        <is>
          <t>111716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637.55</v>
      </c>
      <c r="AO922" s="4" t="n">
        <v>642.05</v>
      </c>
      <c r="AP922" s="3" t="n">
        <v>642.85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2.007708680895133</v>
      </c>
      <c r="E923" s="2" t="n">
        <v>0.4962779156327518</v>
      </c>
      <c r="F923" s="3" t="n">
        <v>0</v>
      </c>
      <c r="G923" s="4" t="n">
        <v>9195</v>
      </c>
      <c r="H923" s="4" t="n">
        <v>4153</v>
      </c>
      <c r="I923" s="3" t="n">
        <v>1987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12.1257</v>
      </c>
      <c r="O923" s="8" t="n">
        <v>6.394600000000001</v>
      </c>
      <c r="P923" s="3" t="n">
        <v>3.0628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46460</t>
        </is>
      </c>
      <c r="V923" s="10" t="inlineStr">
        <is>
          <t>19192</t>
        </is>
      </c>
      <c r="W923" s="3" t="inlineStr">
        <is>
          <t>11719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1773.2</v>
      </c>
      <c r="AO923" s="4" t="n">
        <v>1782</v>
      </c>
      <c r="AP923" s="3" t="n">
        <v>1749.8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2.099927588703832</v>
      </c>
      <c r="E924" s="2" t="n">
        <v>1.134751773049647</v>
      </c>
      <c r="F924" s="3" t="n">
        <v>1.421464108031267</v>
      </c>
      <c r="G924" s="4" t="n">
        <v>388</v>
      </c>
      <c r="H924" s="4" t="n">
        <v>463</v>
      </c>
      <c r="I924" s="3" t="n">
        <v>413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0.058</v>
      </c>
      <c r="O924" s="8" t="n">
        <v>0.0607</v>
      </c>
      <c r="P924" s="3" t="n">
        <v>0.0394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27706</t>
        </is>
      </c>
      <c r="V924" s="10" t="inlineStr">
        <is>
          <t>31183</t>
        </is>
      </c>
      <c r="W924" s="3" t="inlineStr">
        <is>
          <t>20254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14.1</v>
      </c>
      <c r="AO924" s="4" t="n">
        <v>14.26</v>
      </c>
      <c r="AP924" s="3" t="n">
        <v>14.27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0.3825554705432206</v>
      </c>
      <c r="E925" s="2" t="n">
        <v>1.219512195121952</v>
      </c>
      <c r="F925" s="3" t="n">
        <v>-0.5974607916355494</v>
      </c>
      <c r="G925" s="4" t="n">
        <v>184</v>
      </c>
      <c r="H925" s="4" t="n">
        <v>193</v>
      </c>
      <c r="I925" s="3" t="n">
        <v>342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0.076</v>
      </c>
      <c r="O925" s="8" t="n">
        <v>0.035</v>
      </c>
      <c r="P925" s="3" t="n">
        <v>0.0859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34865</t>
        </is>
      </c>
      <c r="V925" s="10" t="inlineStr">
        <is>
          <t>20296</t>
        </is>
      </c>
      <c r="W925" s="3" t="inlineStr">
        <is>
          <t>44407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13.12</v>
      </c>
      <c r="AO925" s="4" t="n">
        <v>13.28</v>
      </c>
      <c r="AP925" s="3" t="n">
        <v>13.31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</v>
      </c>
      <c r="E926" s="2" t="n">
        <v>-2.000000000000003</v>
      </c>
      <c r="F926" s="3" t="n">
        <v>0.5631109222269395</v>
      </c>
      <c r="G926" s="4" t="n">
        <v>81</v>
      </c>
      <c r="H926" s="4" t="n">
        <v>61</v>
      </c>
      <c r="I926" s="3" t="n">
        <v>72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0.3461</v>
      </c>
      <c r="O926" s="8" t="n">
        <v>0.1213</v>
      </c>
      <c r="P926" s="3" t="n">
        <v>0.3927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980</v>
      </c>
      <c r="AO926" s="4" t="n">
        <v>960.4</v>
      </c>
      <c r="AP926" s="3" t="n">
        <v>946.5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0.8187231227257579</v>
      </c>
      <c r="E927" s="2" t="n">
        <v>-0.02460831761134891</v>
      </c>
      <c r="F927" s="3" t="n">
        <v>0.310482882588443</v>
      </c>
      <c r="G927" s="4" t="n">
        <v>4771</v>
      </c>
      <c r="H927" s="4" t="n">
        <v>2004</v>
      </c>
      <c r="I927" s="3" t="n">
        <v>1471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4.3198</v>
      </c>
      <c r="O927" s="8" t="n">
        <v>1.5861</v>
      </c>
      <c r="P927" s="3" t="n">
        <v>1.522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32227</t>
        </is>
      </c>
      <c r="V927" s="10" t="inlineStr">
        <is>
          <t>12051</t>
        </is>
      </c>
      <c r="W927" s="3" t="inlineStr">
        <is>
          <t>12970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609.55</v>
      </c>
      <c r="AO927" s="4" t="n">
        <v>609.4</v>
      </c>
      <c r="AP927" s="3" t="n">
        <v>613.85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2.466930373016878</v>
      </c>
      <c r="E928" s="2" t="n">
        <v>0.4358474118965636</v>
      </c>
      <c r="F928" s="3" t="n">
        <v>-1.287307313873395</v>
      </c>
      <c r="G928" s="4" t="n">
        <v>30657</v>
      </c>
      <c r="H928" s="4" t="n">
        <v>20750</v>
      </c>
      <c r="I928" s="3" t="n">
        <v>23855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61.4922</v>
      </c>
      <c r="O928" s="8" t="n">
        <v>38.2654</v>
      </c>
      <c r="P928" s="3" t="n">
        <v>46.3232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978053</t>
        </is>
      </c>
      <c r="V928" s="10" t="inlineStr">
        <is>
          <t>727099</t>
        </is>
      </c>
      <c r="W928" s="3" t="inlineStr">
        <is>
          <t>1032319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240.91</v>
      </c>
      <c r="AO928" s="4" t="n">
        <v>241.96</v>
      </c>
      <c r="AP928" s="3" t="n">
        <v>240.78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-0.4652672581692348</v>
      </c>
      <c r="E929" s="2" t="n">
        <v>3.804761387107294</v>
      </c>
      <c r="F929" s="3" t="n">
        <v>0.2501729919625297</v>
      </c>
      <c r="G929" s="4" t="n">
        <v>27895</v>
      </c>
      <c r="H929" s="4" t="n">
        <v>51222</v>
      </c>
      <c r="I929" s="3" t="n">
        <v>33784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182.406</v>
      </c>
      <c r="O929" s="8" t="n">
        <v>242.2166</v>
      </c>
      <c r="P929" s="3" t="n">
        <v>117.2948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1200075</t>
        </is>
      </c>
      <c r="V929" s="10" t="inlineStr">
        <is>
          <t>1071941</t>
        </is>
      </c>
      <c r="W929" s="3" t="inlineStr">
        <is>
          <t>546248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2208125</v>
      </c>
      <c r="AC929" s="5" t="n">
        <v>-93125</v>
      </c>
      <c r="AD929" s="4" t="n">
        <v>9035</v>
      </c>
      <c r="AE929" s="4" t="n">
        <v>12095</v>
      </c>
      <c r="AF929" s="5" t="n">
        <v>2915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927.6</v>
      </c>
      <c r="AL929" s="4" t="n">
        <v>959.65</v>
      </c>
      <c r="AM929" s="5" t="n">
        <v>946.45</v>
      </c>
      <c r="AN929" s="4" t="n">
        <v>919.9</v>
      </c>
      <c r="AO929" s="4" t="n">
        <v>954.9</v>
      </c>
      <c r="AP929" s="3" t="n">
        <v>941.7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0.8323517864153834</v>
      </c>
      <c r="E930" s="2" t="n">
        <v>0.3270773304259829</v>
      </c>
      <c r="F930" s="3" t="n">
        <v>-0.3522504892367906</v>
      </c>
      <c r="G930" s="4" t="n">
        <v>3487</v>
      </c>
      <c r="H930" s="4" t="n">
        <v>3887</v>
      </c>
      <c r="I930" s="3" t="n">
        <v>4259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5.8609</v>
      </c>
      <c r="O930" s="8" t="n">
        <v>12.5538</v>
      </c>
      <c r="P930" s="3" t="n">
        <v>5.474400000000001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46278</t>
        </is>
      </c>
      <c r="V930" s="10" t="inlineStr">
        <is>
          <t>122317</t>
        </is>
      </c>
      <c r="W930" s="3" t="inlineStr">
        <is>
          <t>41060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642.05</v>
      </c>
      <c r="AO930" s="4" t="n">
        <v>644.15</v>
      </c>
      <c r="AP930" s="3" t="n">
        <v>636.5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-0.1605709188224733</v>
      </c>
      <c r="E931" s="2" t="n">
        <v>-0.5897069335239427</v>
      </c>
      <c r="F931" s="3" t="n">
        <v>-3.353658536585361</v>
      </c>
      <c r="G931" s="4" t="n">
        <v>8942</v>
      </c>
      <c r="H931" s="4" t="n">
        <v>4161</v>
      </c>
      <c r="I931" s="3" t="n">
        <v>145040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5.405399999999999</v>
      </c>
      <c r="O931" s="8" t="n">
        <v>2.4322</v>
      </c>
      <c r="P931" s="3" t="n">
        <v>179.1828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445086</t>
        </is>
      </c>
      <c r="V931" s="10" t="inlineStr">
        <is>
          <t>192394</t>
        </is>
      </c>
      <c r="W931" s="3" t="inlineStr">
        <is>
          <t>5436639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55.96</v>
      </c>
      <c r="AO931" s="4" t="n">
        <v>55.63</v>
      </c>
      <c r="AP931" s="3" t="n">
        <v>53.89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0.8311170212765957</v>
      </c>
      <c r="E932" s="2" t="n">
        <v>3.033300362677214</v>
      </c>
      <c r="F932" s="3" t="n">
        <v>1.020250425104347</v>
      </c>
      <c r="G932" s="4" t="n">
        <v>92137</v>
      </c>
      <c r="H932" s="4" t="n">
        <v>245293</v>
      </c>
      <c r="I932" s="3" t="n">
        <v>281155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359.7156</v>
      </c>
      <c r="O932" s="8" t="n">
        <v>1153.8423</v>
      </c>
      <c r="P932" s="3" t="n">
        <v>1204.242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4560890</t>
        </is>
      </c>
      <c r="V932" s="10" t="inlineStr">
        <is>
          <t>12889596</t>
        </is>
      </c>
      <c r="W932" s="3" t="inlineStr">
        <is>
          <t>14168520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11345800</v>
      </c>
      <c r="AC932" s="5" t="n">
        <v>-84600</v>
      </c>
      <c r="AD932" s="4" t="n">
        <v>10886</v>
      </c>
      <c r="AE932" s="4" t="n">
        <v>20035</v>
      </c>
      <c r="AF932" s="5" t="n">
        <v>13533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304.95</v>
      </c>
      <c r="AL932" s="4" t="n">
        <v>314.5</v>
      </c>
      <c r="AM932" s="5" t="n">
        <v>327.9</v>
      </c>
      <c r="AN932" s="4" t="n">
        <v>303.3</v>
      </c>
      <c r="AO932" s="4" t="n">
        <v>312.5</v>
      </c>
      <c r="AP932" s="3" t="n">
        <v>326.75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-0.5428226779252103</v>
      </c>
      <c r="E933" s="2" t="n">
        <v>-1.425106124924193</v>
      </c>
      <c r="F933" s="3" t="n">
        <v>-0.1835985312117573</v>
      </c>
      <c r="G933" s="4" t="n">
        <v>682</v>
      </c>
      <c r="H933" s="4" t="n">
        <v>504</v>
      </c>
      <c r="I933" s="3" t="n">
        <v>575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0.0738</v>
      </c>
      <c r="O933" s="8" t="n">
        <v>0.1018</v>
      </c>
      <c r="P933" s="3" t="n">
        <v>0.0563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8625</t>
        </is>
      </c>
      <c r="V933" s="10" t="inlineStr">
        <is>
          <t>19203</t>
        </is>
      </c>
      <c r="W933" s="3" t="inlineStr">
        <is>
          <t>6710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32.98</v>
      </c>
      <c r="AO933" s="4" t="n">
        <v>32.51</v>
      </c>
      <c r="AP933" s="3" t="n">
        <v>32.62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1.400034147174322</v>
      </c>
      <c r="E934" s="2" t="n">
        <v>-2.727731941404273</v>
      </c>
      <c r="F934" s="3" t="n">
        <v>-1.260432634985525</v>
      </c>
      <c r="G934" s="4" t="n">
        <v>15044</v>
      </c>
      <c r="H934" s="4" t="n">
        <v>26457</v>
      </c>
      <c r="I934" s="3" t="n">
        <v>10504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24.8639</v>
      </c>
      <c r="O934" s="8" t="n">
        <v>36.2308</v>
      </c>
      <c r="P934" s="3" t="n">
        <v>14.6717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2239628</t>
        </is>
      </c>
      <c r="V934" s="10" t="inlineStr">
        <is>
          <t>3170849</t>
        </is>
      </c>
      <c r="W934" s="3" t="inlineStr">
        <is>
          <t>1413076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59.39</v>
      </c>
      <c r="AO934" s="4" t="n">
        <v>57.77</v>
      </c>
      <c r="AP934" s="3" t="n">
        <v>57.97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-2.682701202590203</v>
      </c>
      <c r="E935" s="2" t="n">
        <v>1.398696360673556</v>
      </c>
      <c r="F935" s="3" t="n">
        <v>-1.49807586586036</v>
      </c>
      <c r="G935" s="4" t="n">
        <v>506</v>
      </c>
      <c r="H935" s="4" t="n">
        <v>215</v>
      </c>
      <c r="I935" s="3" t="n">
        <v>528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1.2999</v>
      </c>
      <c r="O935" s="8" t="n">
        <v>0.4276</v>
      </c>
      <c r="P935" s="3" t="n">
        <v>1.2873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368.2</v>
      </c>
      <c r="AO935" s="4" t="n">
        <v>373.35</v>
      </c>
      <c r="AP935" s="3" t="n">
        <v>358.35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3.429061294470639</v>
      </c>
      <c r="E936" s="2" t="n">
        <v>0.5055946953999171</v>
      </c>
      <c r="F936" s="3" t="n">
        <v>-2.935606060606061</v>
      </c>
      <c r="G936" s="4" t="n">
        <v>23474</v>
      </c>
      <c r="H936" s="4" t="n">
        <v>25521</v>
      </c>
      <c r="I936" s="3" t="n">
        <v>50873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74.3866</v>
      </c>
      <c r="O936" s="8" t="n">
        <v>80.02560000000001</v>
      </c>
      <c r="P936" s="3" t="n">
        <v>173.05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66040</t>
        </is>
      </c>
      <c r="V936" s="10" t="inlineStr">
        <is>
          <t>83167</t>
        </is>
      </c>
      <c r="W936" s="3" t="inlineStr">
        <is>
          <t>104135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6032.5</v>
      </c>
      <c r="AO936" s="4" t="n">
        <v>6063</v>
      </c>
      <c r="AP936" s="3" t="n">
        <v>6150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1.543018529999302</v>
      </c>
      <c r="E937" s="2" t="n">
        <v>-1.363543857268836</v>
      </c>
      <c r="F937" s="3" t="n">
        <v>-0.3933204526635416</v>
      </c>
      <c r="G937" s="4" t="n">
        <v>11947</v>
      </c>
      <c r="H937" s="4" t="n">
        <v>6463</v>
      </c>
      <c r="I937" s="3" t="n">
        <v>3836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10.6865</v>
      </c>
      <c r="O937" s="8" t="n">
        <v>5.5892</v>
      </c>
      <c r="P937" s="3" t="n">
        <v>3.7894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64308</t>
        </is>
      </c>
      <c r="V937" s="10" t="inlineStr">
        <is>
          <t>38414</t>
        </is>
      </c>
      <c r="W937" s="3" t="inlineStr">
        <is>
          <t>28901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737.05</v>
      </c>
      <c r="AO937" s="4" t="n">
        <v>727</v>
      </c>
      <c r="AP937" s="3" t="n">
        <v>721.75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1.272958719767231</v>
      </c>
      <c r="E938" s="2" t="n">
        <v>0.3830729634284948</v>
      </c>
      <c r="F938" s="3" t="n">
        <v>1.489421720733432</v>
      </c>
      <c r="G938" s="4" t="n">
        <v>9042</v>
      </c>
      <c r="H938" s="4" t="n">
        <v>9454</v>
      </c>
      <c r="I938" s="3" t="n">
        <v>19607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11.9473</v>
      </c>
      <c r="O938" s="8" t="n">
        <v>11.554</v>
      </c>
      <c r="P938" s="3" t="n">
        <v>37.124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101796</t>
        </is>
      </c>
      <c r="V938" s="10" t="inlineStr">
        <is>
          <t>85906</t>
        </is>
      </c>
      <c r="W938" s="3" t="inlineStr">
        <is>
          <t>238424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835.35</v>
      </c>
      <c r="AO938" s="4" t="n">
        <v>838.55</v>
      </c>
      <c r="AP938" s="3" t="n">
        <v>899.45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1.693973896139952</v>
      </c>
      <c r="E939" s="2" t="n">
        <v>0.5051884216275322</v>
      </c>
      <c r="F939" s="3" t="n">
        <v>-0.3629520096787111</v>
      </c>
      <c r="G939" s="4" t="n">
        <v>9481</v>
      </c>
      <c r="H939" s="4" t="n">
        <v>7063</v>
      </c>
      <c r="I939" s="3" t="n">
        <v>15507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7.4293</v>
      </c>
      <c r="O939" s="8" t="n">
        <v>6.766100000000001</v>
      </c>
      <c r="P939" s="3" t="n">
        <v>11.4056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82543</t>
        </is>
      </c>
      <c r="V939" s="10" t="inlineStr">
        <is>
          <t>67270</t>
        </is>
      </c>
      <c r="W939" s="3" t="inlineStr">
        <is>
          <t>158775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366.2</v>
      </c>
      <c r="AO939" s="4" t="n">
        <v>368.05</v>
      </c>
      <c r="AP939" s="3" t="n">
        <v>370.6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3.109182935647144</v>
      </c>
      <c r="E940" s="2" t="n">
        <v>-0.3085553997195015</v>
      </c>
      <c r="F940" s="3" t="n">
        <v>-0.08408071748879242</v>
      </c>
      <c r="G940" s="4" t="n">
        <v>28344</v>
      </c>
      <c r="H940" s="4" t="n">
        <v>12524</v>
      </c>
      <c r="I940" s="3" t="n">
        <v>7863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43.8992</v>
      </c>
      <c r="O940" s="8" t="n">
        <v>15.5233</v>
      </c>
      <c r="P940" s="3" t="n">
        <v>9.6281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375582</t>
        </is>
      </c>
      <c r="V940" s="10" t="inlineStr">
        <is>
          <t>170666</t>
        </is>
      </c>
      <c r="W940" s="3" t="inlineStr">
        <is>
          <t>111188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356.5</v>
      </c>
      <c r="AO940" s="4" t="n">
        <v>355.4</v>
      </c>
      <c r="AP940" s="3" t="n">
        <v>356.5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0.07710100231302369</v>
      </c>
      <c r="E941" s="2" t="n">
        <v>0.8194424989494359</v>
      </c>
      <c r="F941" s="3" t="n">
        <v>2.815353979262515</v>
      </c>
      <c r="G941" s="4" t="n">
        <v>4452</v>
      </c>
      <c r="H941" s="4" t="n">
        <v>2101</v>
      </c>
      <c r="I941" s="3" t="n">
        <v>10439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2.8501</v>
      </c>
      <c r="O941" s="8" t="n">
        <v>1.3974</v>
      </c>
      <c r="P941" s="3" t="n">
        <v>9.7402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10808</t>
        </is>
      </c>
      <c r="V941" s="10" t="inlineStr">
        <is>
          <t>5461</t>
        </is>
      </c>
      <c r="W941" s="3" t="inlineStr">
        <is>
          <t>44213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1427.8</v>
      </c>
      <c r="AO941" s="4" t="n">
        <v>1439.5</v>
      </c>
      <c r="AP941" s="3" t="n">
        <v>1497.3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0.4326663061114023</v>
      </c>
      <c r="E942" s="2" t="n">
        <v>1.367797522886387</v>
      </c>
      <c r="F942" s="3" t="n">
        <v>3.056723766540162</v>
      </c>
      <c r="G942" s="4" t="n">
        <v>231</v>
      </c>
      <c r="H942" s="4" t="n">
        <v>292</v>
      </c>
      <c r="I942" s="3" t="n">
        <v>1912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0.0602</v>
      </c>
      <c r="O942" s="8" t="n">
        <v>0.0886</v>
      </c>
      <c r="P942" s="3" t="n">
        <v>1.2454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4448</t>
        </is>
      </c>
      <c r="V942" s="10" t="inlineStr">
        <is>
          <t>7391</t>
        </is>
      </c>
      <c r="W942" s="3" t="inlineStr">
        <is>
          <t>68150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92.84999999999999</v>
      </c>
      <c r="AO942" s="4" t="n">
        <v>94.12</v>
      </c>
      <c r="AP942" s="3" t="n">
        <v>100.47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2.98090358639964</v>
      </c>
      <c r="E943" s="2" t="n">
        <v>0.7818052594171865</v>
      </c>
      <c r="F943" s="3" t="n">
        <v>0.1193842287150473</v>
      </c>
      <c r="G943" s="4" t="n">
        <v>104991</v>
      </c>
      <c r="H943" s="4" t="n">
        <v>75665</v>
      </c>
      <c r="I943" s="3" t="n">
        <v>85052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328.481</v>
      </c>
      <c r="O943" s="8" t="n">
        <v>214.3538</v>
      </c>
      <c r="P943" s="3" t="n">
        <v>245.76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5368654</t>
        </is>
      </c>
      <c r="V943" s="10" t="inlineStr">
        <is>
          <t>3508814</t>
        </is>
      </c>
      <c r="W943" s="3" t="inlineStr">
        <is>
          <t>4542446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154.77</v>
      </c>
      <c r="AO943" s="4" t="n">
        <v>155.98</v>
      </c>
      <c r="AP943" s="3" t="n">
        <v>159.34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1.930575976475089</v>
      </c>
      <c r="E944" s="2" t="n">
        <v>-0.7651301348385068</v>
      </c>
      <c r="F944" s="3" t="n">
        <v>1.834247410115795</v>
      </c>
      <c r="G944" s="4" t="n">
        <v>176</v>
      </c>
      <c r="H944" s="4" t="n">
        <v>134</v>
      </c>
      <c r="I944" s="3" t="n">
        <v>269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0.0619</v>
      </c>
      <c r="O944" s="8" t="n">
        <v>0.0526</v>
      </c>
      <c r="P944" s="3" t="n">
        <v>0.1052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2631</t>
        </is>
      </c>
      <c r="V944" s="10" t="inlineStr">
        <is>
          <t>1882</t>
        </is>
      </c>
      <c r="W944" s="3" t="inlineStr">
        <is>
          <t>3582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159.45</v>
      </c>
      <c r="AO944" s="4" t="n">
        <v>158.23</v>
      </c>
      <c r="AP944" s="3" t="n">
        <v>167.11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-5.044510385756674</v>
      </c>
      <c r="E945" s="2" t="n">
        <v>-5.044510385756674</v>
      </c>
      <c r="F945" s="3" t="n">
        <v>-5.000000000000004</v>
      </c>
      <c r="G945" s="4" t="n">
        <v>464</v>
      </c>
      <c r="H945" s="4" t="n">
        <v>464</v>
      </c>
      <c r="I945" s="3" t="n">
        <v>1265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0.8036</v>
      </c>
      <c r="O945" s="8" t="n">
        <v>0.8036</v>
      </c>
      <c r="P945" s="3" t="n">
        <v>1.4216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3.2</v>
      </c>
      <c r="AO945" s="4" t="n">
        <v>3.2</v>
      </c>
      <c r="AP945" s="3" t="n">
        <v>3.04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0.7658224385974509</v>
      </c>
      <c r="E946" s="2" t="n">
        <v>-0.8251452147006035</v>
      </c>
      <c r="F946" s="3" t="n">
        <v>-0.5592718499835533</v>
      </c>
      <c r="G946" s="4" t="n">
        <v>1490</v>
      </c>
      <c r="H946" s="4" t="n">
        <v>890</v>
      </c>
      <c r="I946" s="3" t="n">
        <v>759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1.1764</v>
      </c>
      <c r="O946" s="8" t="n">
        <v>0.7413</v>
      </c>
      <c r="P946" s="3" t="n">
        <v>0.6332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5998</t>
        </is>
      </c>
      <c r="V946" s="10" t="inlineStr">
        <is>
          <t>3603</t>
        </is>
      </c>
      <c r="W946" s="3" t="inlineStr">
        <is>
          <t>3393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921.05</v>
      </c>
      <c r="AO946" s="4" t="n">
        <v>913.45</v>
      </c>
      <c r="AP946" s="3" t="n">
        <v>906.8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3.917050691244238</v>
      </c>
      <c r="E947" s="2" t="n">
        <v>-0.3880266075388042</v>
      </c>
      <c r="F947" s="3" t="n">
        <v>1.104972375690604</v>
      </c>
      <c r="G947" s="4" t="n">
        <v>66537</v>
      </c>
      <c r="H947" s="4" t="n">
        <v>41876</v>
      </c>
      <c r="I947" s="3" t="n">
        <v>74966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169.7617</v>
      </c>
      <c r="O947" s="8" t="n">
        <v>84.6002</v>
      </c>
      <c r="P947" s="3" t="n">
        <v>181.0029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29256532</t>
        </is>
      </c>
      <c r="V947" s="10" t="inlineStr">
        <is>
          <t>18279090</t>
        </is>
      </c>
      <c r="W947" s="3" t="inlineStr">
        <is>
          <t>32526891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18.04</v>
      </c>
      <c r="AO947" s="4" t="n">
        <v>17.97</v>
      </c>
      <c r="AP947" s="3" t="n">
        <v>18.3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-0.5976536560171113</v>
      </c>
      <c r="E948" s="2" t="n">
        <v>3.035926365795714</v>
      </c>
      <c r="F948" s="3" t="n">
        <v>2.181001376711842</v>
      </c>
      <c r="G948" s="4" t="n">
        <v>25001</v>
      </c>
      <c r="H948" s="4" t="n">
        <v>33267</v>
      </c>
      <c r="I948" s="3" t="n">
        <v>38503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118.7063</v>
      </c>
      <c r="O948" s="8" t="n">
        <v>127.8671</v>
      </c>
      <c r="P948" s="3" t="n">
        <v>81.0284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1263680</t>
        </is>
      </c>
      <c r="V948" s="10" t="inlineStr">
        <is>
          <t>1133008</t>
        </is>
      </c>
      <c r="W948" s="3" t="inlineStr">
        <is>
          <t>765917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373150</v>
      </c>
      <c r="AC948" s="5" t="n">
        <v>283050</v>
      </c>
      <c r="AD948" s="4" t="n">
        <v>2252</v>
      </c>
      <c r="AE948" s="4" t="n">
        <v>2090</v>
      </c>
      <c r="AF948" s="5" t="n">
        <v>1575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678.05</v>
      </c>
      <c r="AL948" s="4" t="n">
        <v>697.5</v>
      </c>
      <c r="AM948" s="5" t="n">
        <v>702.75</v>
      </c>
      <c r="AN948" s="4" t="n">
        <v>673.6</v>
      </c>
      <c r="AO948" s="4" t="n">
        <v>694.05</v>
      </c>
      <c r="AP948" s="3" t="n">
        <v>705.1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0.5545652604476157</v>
      </c>
      <c r="E949" s="2" t="n">
        <v>1.821942091786499</v>
      </c>
      <c r="F949" s="3" t="n">
        <v>-0.07655502392344062</v>
      </c>
      <c r="G949" s="4" t="n">
        <v>67960</v>
      </c>
      <c r="H949" s="4" t="n">
        <v>77866</v>
      </c>
      <c r="I949" s="3" t="n">
        <v>40422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222.7389</v>
      </c>
      <c r="O949" s="8" t="n">
        <v>394.2117</v>
      </c>
      <c r="P949" s="3" t="n">
        <v>113.3714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1480426</t>
        </is>
      </c>
      <c r="V949" s="10" t="inlineStr">
        <is>
          <t>3224505</t>
        </is>
      </c>
      <c r="W949" s="3" t="inlineStr">
        <is>
          <t>858734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4179000</v>
      </c>
      <c r="AC949" s="5" t="n">
        <v>386000</v>
      </c>
      <c r="AD949" s="4" t="n">
        <v>14651</v>
      </c>
      <c r="AE949" s="4" t="n">
        <v>14052</v>
      </c>
      <c r="AF949" s="5" t="n">
        <v>2917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512.05</v>
      </c>
      <c r="AL949" s="4" t="n">
        <v>521.35</v>
      </c>
      <c r="AM949" s="5" t="n">
        <v>524.25</v>
      </c>
      <c r="AN949" s="4" t="n">
        <v>507.7</v>
      </c>
      <c r="AO949" s="4" t="n">
        <v>516.95</v>
      </c>
      <c r="AP949" s="3" t="n">
        <v>522.1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-1.212969442500583</v>
      </c>
      <c r="E950" s="2" t="n">
        <v>0.306965761511216</v>
      </c>
      <c r="F950" s="3" t="n">
        <v>2.409638554216868</v>
      </c>
      <c r="G950" s="4" t="n">
        <v>287</v>
      </c>
      <c r="H950" s="4" t="n">
        <v>197</v>
      </c>
      <c r="I950" s="3" t="n">
        <v>745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1.2028</v>
      </c>
      <c r="O950" s="8" t="n">
        <v>0.5724</v>
      </c>
      <c r="P950" s="3" t="n">
        <v>2.6782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705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21175</v>
      </c>
      <c r="AO950" s="4" t="n">
        <v>21240</v>
      </c>
      <c r="AP950" s="3" t="n">
        <v>22525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1.282675759051791</v>
      </c>
      <c r="E951" s="2" t="n">
        <v>1.795447258736782</v>
      </c>
      <c r="F951" s="3" t="n">
        <v>-1.121111637454589</v>
      </c>
      <c r="G951" s="4" t="n">
        <v>24854</v>
      </c>
      <c r="H951" s="4" t="n">
        <v>46845</v>
      </c>
      <c r="I951" s="3" t="n">
        <v>27058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68.2543</v>
      </c>
      <c r="O951" s="8" t="n">
        <v>180.2306</v>
      </c>
      <c r="P951" s="3" t="n">
        <v>69.4851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1196410</t>
        </is>
      </c>
      <c r="V951" s="10" t="inlineStr">
        <is>
          <t>2968759</t>
        </is>
      </c>
      <c r="W951" s="3" t="inlineStr">
        <is>
          <t>1074055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311.9</v>
      </c>
      <c r="AO951" s="4" t="n">
        <v>317.5</v>
      </c>
      <c r="AP951" s="3" t="n">
        <v>313.1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1.732869910625625</v>
      </c>
      <c r="E952" s="2" t="n">
        <v>0.7906681634047449</v>
      </c>
      <c r="F952" s="3" t="n">
        <v>-0.8164058703469812</v>
      </c>
      <c r="G952" s="4" t="n">
        <v>42328</v>
      </c>
      <c r="H952" s="4" t="n">
        <v>79557</v>
      </c>
      <c r="I952" s="3" t="n">
        <v>60066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206.7681</v>
      </c>
      <c r="O952" s="8" t="n">
        <v>400.4808</v>
      </c>
      <c r="P952" s="3" t="n">
        <v>78.1896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1259945</t>
        </is>
      </c>
      <c r="V952" s="10" t="inlineStr">
        <is>
          <t>1494197</t>
        </is>
      </c>
      <c r="W952" s="3" t="inlineStr">
        <is>
          <t>357031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1331775</v>
      </c>
      <c r="AC952" s="5" t="n">
        <v>-55350</v>
      </c>
      <c r="AD952" s="4" t="n">
        <v>12159</v>
      </c>
      <c r="AE952" s="4" t="n">
        <v>11282</v>
      </c>
      <c r="AF952" s="5" t="n">
        <v>2557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1030.15</v>
      </c>
      <c r="AL952" s="4" t="n">
        <v>1036.85</v>
      </c>
      <c r="AM952" s="5" t="n">
        <v>1022.55</v>
      </c>
      <c r="AN952" s="4" t="n">
        <v>1024.45</v>
      </c>
      <c r="AO952" s="4" t="n">
        <v>1032.55</v>
      </c>
      <c r="AP952" s="3" t="n">
        <v>1020.5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1.996238970056429</v>
      </c>
      <c r="E953" s="2" t="n">
        <v>0.6665721174301501</v>
      </c>
      <c r="F953" s="3" t="n">
        <v>3.987138263665604</v>
      </c>
      <c r="G953" s="4" t="n">
        <v>14421</v>
      </c>
      <c r="H953" s="4" t="n">
        <v>17538</v>
      </c>
      <c r="I953" s="3" t="n">
        <v>29431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49.5055</v>
      </c>
      <c r="O953" s="8" t="n">
        <v>25.7635</v>
      </c>
      <c r="P953" s="3" t="n">
        <v>31.76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2733627</t>
        </is>
      </c>
      <c r="V953" s="10" t="inlineStr">
        <is>
          <t>1095296</t>
        </is>
      </c>
      <c r="W953" s="3" t="inlineStr">
        <is>
          <t>1119386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141.02</v>
      </c>
      <c r="AO953" s="4" t="n">
        <v>141.96</v>
      </c>
      <c r="AP953" s="3" t="n">
        <v>145.53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-1.749502982107366</v>
      </c>
      <c r="E954" s="2" t="n">
        <v>1.241062997436937</v>
      </c>
      <c r="F954" s="3" t="n">
        <v>4.017512232809689</v>
      </c>
      <c r="G954" s="4" t="n">
        <v>8162</v>
      </c>
      <c r="H954" s="4" t="n">
        <v>5292</v>
      </c>
      <c r="I954" s="3" t="n">
        <v>10960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9.6256</v>
      </c>
      <c r="O954" s="8" t="n">
        <v>3.3433</v>
      </c>
      <c r="P954" s="3" t="n">
        <v>12.332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711629</t>
        </is>
      </c>
      <c r="V954" s="10" t="inlineStr">
        <is>
          <t>216734</t>
        </is>
      </c>
      <c r="W954" s="3" t="inlineStr">
        <is>
          <t>781616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74.13</v>
      </c>
      <c r="AO954" s="4" t="n">
        <v>75.05</v>
      </c>
      <c r="AP954" s="3" t="n">
        <v>80.78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2.508805980878448</v>
      </c>
      <c r="E955" s="2" t="n">
        <v>-0.259467040673215</v>
      </c>
      <c r="F955" s="3" t="n">
        <v>-1.147968166772321</v>
      </c>
      <c r="G955" s="4" t="n">
        <v>77226</v>
      </c>
      <c r="H955" s="4" t="n">
        <v>41093</v>
      </c>
      <c r="I955" s="3" t="n">
        <v>61689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219.0096</v>
      </c>
      <c r="O955" s="8" t="n">
        <v>92.83059999999999</v>
      </c>
      <c r="P955" s="3" t="n">
        <v>117.5157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1109410</t>
        </is>
      </c>
      <c r="V955" s="10" t="inlineStr">
        <is>
          <t>614264</t>
        </is>
      </c>
      <c r="W955" s="3" t="inlineStr">
        <is>
          <t>1039195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2392500</v>
      </c>
      <c r="AC955" s="5" t="n">
        <v>381250</v>
      </c>
      <c r="AD955" s="4" t="n">
        <v>8049</v>
      </c>
      <c r="AE955" s="4" t="n">
        <v>4472</v>
      </c>
      <c r="AF955" s="5" t="n">
        <v>1728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717.3</v>
      </c>
      <c r="AL955" s="4" t="n">
        <v>715</v>
      </c>
      <c r="AM955" s="5" t="n">
        <v>706.45</v>
      </c>
      <c r="AN955" s="4" t="n">
        <v>713</v>
      </c>
      <c r="AO955" s="4" t="n">
        <v>711.15</v>
      </c>
      <c r="AP955" s="3" t="n">
        <v>701.8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0.6666213182776806</v>
      </c>
      <c r="E957" s="2" t="n">
        <v>3.811068315426708</v>
      </c>
      <c r="F957" s="3" t="n">
        <v>1.700340068013602</v>
      </c>
      <c r="G957" s="4" t="n">
        <v>23749</v>
      </c>
      <c r="H957" s="4" t="n">
        <v>63734</v>
      </c>
      <c r="I957" s="3" t="n">
        <v>20446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56.3055</v>
      </c>
      <c r="O957" s="8" t="n">
        <v>147.8658</v>
      </c>
      <c r="P957" s="3" t="n">
        <v>35.3211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216544</t>
        </is>
      </c>
      <c r="V957" s="10" t="inlineStr">
        <is>
          <t>491444</t>
        </is>
      </c>
      <c r="W957" s="3" t="inlineStr">
        <is>
          <t>150779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739.95</v>
      </c>
      <c r="AO957" s="4" t="n">
        <v>768.15</v>
      </c>
      <c r="AP957" s="3" t="n">
        <v>762.6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5.686484556329231</v>
      </c>
      <c r="E958" s="2" t="n">
        <v>-0.3294197145029217</v>
      </c>
      <c r="F958" s="3" t="n">
        <v>3.126331033307762</v>
      </c>
      <c r="G958" s="4" t="n">
        <v>29257</v>
      </c>
      <c r="H958" s="4" t="n">
        <v>23779</v>
      </c>
      <c r="I958" s="3" t="n">
        <v>34737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60.79470000000001</v>
      </c>
      <c r="O958" s="8" t="n">
        <v>37.4034</v>
      </c>
      <c r="P958" s="3" t="n">
        <v>65.3472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225313</t>
        </is>
      </c>
      <c r="V958" s="10" t="inlineStr">
        <is>
          <t>134747</t>
        </is>
      </c>
      <c r="W958" s="3" t="inlineStr">
        <is>
          <t>230736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1183.9</v>
      </c>
      <c r="AO958" s="4" t="n">
        <v>1180</v>
      </c>
      <c r="AP958" s="3" t="n">
        <v>1210.6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0.4419261886290509</v>
      </c>
      <c r="E959" s="2" t="n">
        <v>0.6537660510599574</v>
      </c>
      <c r="F959" s="3" t="n">
        <v>0.4114833839739614</v>
      </c>
      <c r="G959" s="4" t="n">
        <v>7825</v>
      </c>
      <c r="H959" s="4" t="n">
        <v>6717</v>
      </c>
      <c r="I959" s="3" t="n">
        <v>13058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19.6996</v>
      </c>
      <c r="O959" s="8" t="n">
        <v>21.5064</v>
      </c>
      <c r="P959" s="3" t="n">
        <v>23.5162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127165</t>
        </is>
      </c>
      <c r="V959" s="10" t="inlineStr">
        <is>
          <t>169670</t>
        </is>
      </c>
      <c r="W959" s="3" t="inlineStr">
        <is>
          <t>160509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725.03</v>
      </c>
      <c r="AO959" s="4" t="n">
        <v>729.77</v>
      </c>
      <c r="AP959" s="3" t="n">
        <v>736.95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3.795323619112168</v>
      </c>
      <c r="E960" s="2" t="n">
        <v>-0.9631080639895552</v>
      </c>
      <c r="F960" s="3" t="n">
        <v>1.496777013001207</v>
      </c>
      <c r="G960" s="4" t="n">
        <v>28917</v>
      </c>
      <c r="H960" s="4" t="n">
        <v>7896</v>
      </c>
      <c r="I960" s="3" t="n">
        <v>8265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42.4239</v>
      </c>
      <c r="O960" s="8" t="n">
        <v>13.5323</v>
      </c>
      <c r="P960" s="3" t="n">
        <v>17.6562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134239</t>
        </is>
      </c>
      <c r="V960" s="10" t="inlineStr">
        <is>
          <t>53444</t>
        </is>
      </c>
      <c r="W960" s="3" t="inlineStr">
        <is>
          <t>88728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918.9</v>
      </c>
      <c r="AO960" s="4" t="n">
        <v>910.05</v>
      </c>
      <c r="AP960" s="3" t="n">
        <v>929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0.8179419525066024</v>
      </c>
      <c r="E961" s="2" t="n">
        <v>0.5888510861031143</v>
      </c>
      <c r="F961" s="3" t="n">
        <v>0.2063983488131978</v>
      </c>
      <c r="G961" s="4" t="n">
        <v>19781</v>
      </c>
      <c r="H961" s="4" t="n">
        <v>19333</v>
      </c>
      <c r="I961" s="3" t="n">
        <v>22312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34.2031</v>
      </c>
      <c r="O961" s="8" t="n">
        <v>37.0022</v>
      </c>
      <c r="P961" s="3" t="n">
        <v>34.3638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312010</t>
        </is>
      </c>
      <c r="V961" s="10" t="inlineStr">
        <is>
          <t>276635</t>
        </is>
      </c>
      <c r="W961" s="3" t="inlineStr">
        <is>
          <t>329956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382.1</v>
      </c>
      <c r="AO961" s="4" t="n">
        <v>384.35</v>
      </c>
      <c r="AP961" s="3" t="n">
        <v>388.4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4.982871379632512</v>
      </c>
      <c r="E962" s="2" t="n">
        <v>-0.4449718184514981</v>
      </c>
      <c r="F962" s="3" t="n">
        <v>1.958762886597932</v>
      </c>
      <c r="G962" s="4" t="n">
        <v>30107</v>
      </c>
      <c r="H962" s="4" t="n">
        <v>18858</v>
      </c>
      <c r="I962" s="3" t="n">
        <v>17899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32.9478</v>
      </c>
      <c r="O962" s="8" t="n">
        <v>16.7067</v>
      </c>
      <c r="P962" s="3" t="n">
        <v>17.9965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445790</t>
        </is>
      </c>
      <c r="V962" s="10" t="inlineStr">
        <is>
          <t>229443</t>
        </is>
      </c>
      <c r="W962" s="3" t="inlineStr">
        <is>
          <t>274248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337.1</v>
      </c>
      <c r="AO962" s="4" t="n">
        <v>335.6</v>
      </c>
      <c r="AP962" s="3" t="n">
        <v>346.15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3.087757313109427</v>
      </c>
      <c r="E963" s="2" t="n">
        <v>-2.154492905937993</v>
      </c>
      <c r="F963" s="3" t="n">
        <v>-1.625135427952333</v>
      </c>
      <c r="G963" s="4" t="n">
        <v>16163</v>
      </c>
      <c r="H963" s="4" t="n">
        <v>12678</v>
      </c>
      <c r="I963" s="3" t="n">
        <v>13778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20.1528</v>
      </c>
      <c r="O963" s="8" t="n">
        <v>13.7654</v>
      </c>
      <c r="P963" s="3" t="n">
        <v>14.0564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5209375</t>
        </is>
      </c>
      <c r="V963" s="10" t="inlineStr">
        <is>
          <t>4170368</t>
        </is>
      </c>
      <c r="W963" s="3" t="inlineStr">
        <is>
          <t>4269378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19.03</v>
      </c>
      <c r="AO963" s="4" t="n">
        <v>18.62</v>
      </c>
      <c r="AP963" s="3" t="n">
        <v>18.16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2.809798270893355</v>
      </c>
      <c r="E964" s="2" t="n">
        <v>2.838121934127549</v>
      </c>
      <c r="F964" s="3" t="n">
        <v>-0.4968305636457239</v>
      </c>
      <c r="G964" s="4" t="n">
        <v>380</v>
      </c>
      <c r="H964" s="4" t="n">
        <v>943</v>
      </c>
      <c r="I964" s="3" t="n">
        <v>265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0.6358</v>
      </c>
      <c r="O964" s="8" t="n">
        <v>1.6191</v>
      </c>
      <c r="P964" s="3" t="n">
        <v>0.3658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285.4</v>
      </c>
      <c r="AO964" s="4" t="n">
        <v>293.5</v>
      </c>
      <c r="AP964" s="3" t="n">
        <v>290.4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0.03618926988148837</v>
      </c>
      <c r="E965" s="2" t="n">
        <v>1.184769829067551</v>
      </c>
      <c r="F965" s="3" t="n">
        <v>-0.7163850110213037</v>
      </c>
      <c r="G965" s="4" t="n">
        <v>26778</v>
      </c>
      <c r="H965" s="4" t="n">
        <v>15716</v>
      </c>
      <c r="I965" s="3" t="n">
        <v>14056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58.1131</v>
      </c>
      <c r="O965" s="8" t="n">
        <v>25.4816</v>
      </c>
      <c r="P965" s="3" t="n">
        <v>24.7811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262198</t>
        </is>
      </c>
      <c r="V965" s="10" t="inlineStr">
        <is>
          <t>109040</t>
        </is>
      </c>
      <c r="W965" s="3" t="inlineStr">
        <is>
          <t>128855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1105.7</v>
      </c>
      <c r="AO965" s="4" t="n">
        <v>1118.8</v>
      </c>
      <c r="AP965" s="3" t="n">
        <v>1081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0.4744958481613407</v>
      </c>
      <c r="E966" s="2" t="n">
        <v>0.4846827813334997</v>
      </c>
      <c r="F966" s="3" t="n">
        <v>0.5395014262681412</v>
      </c>
      <c r="G966" s="4" t="n">
        <v>336</v>
      </c>
      <c r="H966" s="4" t="n">
        <v>312</v>
      </c>
      <c r="I966" s="3" t="n">
        <v>160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0.1355</v>
      </c>
      <c r="O966" s="8" t="n">
        <v>0.1025</v>
      </c>
      <c r="P966" s="3" t="n">
        <v>0.07389999999999999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2840</t>
        </is>
      </c>
      <c r="V966" s="10" t="inlineStr">
        <is>
          <t>4445</t>
        </is>
      </c>
      <c r="W966" s="3" t="inlineStr">
        <is>
          <t>3521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160.93</v>
      </c>
      <c r="AO966" s="4" t="n">
        <v>161.71</v>
      </c>
      <c r="AP966" s="3" t="n">
        <v>162.13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2.73284585272178</v>
      </c>
      <c r="E967" s="2" t="n">
        <v>2.099360126536765</v>
      </c>
      <c r="F967" s="3" t="n">
        <v>8.034575598696334</v>
      </c>
      <c r="G967" s="4" t="n">
        <v>15027</v>
      </c>
      <c r="H967" s="4" t="n">
        <v>7846</v>
      </c>
      <c r="I967" s="3" t="n">
        <v>39151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6.845700000000001</v>
      </c>
      <c r="O967" s="8" t="n">
        <v>6.2462</v>
      </c>
      <c r="P967" s="3" t="n">
        <v>41.53890000000001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262580</t>
        </is>
      </c>
      <c r="V967" s="10" t="inlineStr">
        <is>
          <t>232974</t>
        </is>
      </c>
      <c r="W967" s="3" t="inlineStr">
        <is>
          <t>878712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139.09</v>
      </c>
      <c r="AO967" s="4" t="n">
        <v>142.01</v>
      </c>
      <c r="AP967" s="3" t="n">
        <v>152.48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2.219356590199526</v>
      </c>
      <c r="E968" s="2" t="n">
        <v>-0.1925502954650995</v>
      </c>
      <c r="F968" s="3" t="n">
        <v>1.04230118443317</v>
      </c>
      <c r="G968" s="4" t="n">
        <v>202</v>
      </c>
      <c r="H968" s="4" t="n">
        <v>194</v>
      </c>
      <c r="I968" s="3" t="n">
        <v>145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0.1034</v>
      </c>
      <c r="O968" s="8" t="n">
        <v>0.1046</v>
      </c>
      <c r="P968" s="3" t="n">
        <v>0.0974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738</t>
        </is>
      </c>
      <c r="V968" s="10" t="inlineStr">
        <is>
          <t>952</t>
        </is>
      </c>
      <c r="W968" s="3" t="inlineStr">
        <is>
          <t>893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753.05</v>
      </c>
      <c r="AO968" s="4" t="n">
        <v>751.6</v>
      </c>
      <c r="AP968" s="3" t="n">
        <v>746.45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3.753840245775743</v>
      </c>
      <c r="E969" s="2" t="n">
        <v>2.405848061441658</v>
      </c>
      <c r="F969" s="3" t="n">
        <v>2.037631941257461</v>
      </c>
      <c r="G969" s="4" t="n">
        <v>76946</v>
      </c>
      <c r="H969" s="4" t="n">
        <v>72188</v>
      </c>
      <c r="I969" s="3" t="n">
        <v>73141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321.2096</v>
      </c>
      <c r="O969" s="8" t="n">
        <v>333.6609</v>
      </c>
      <c r="P969" s="3" t="n">
        <v>305.2926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1209202</t>
        </is>
      </c>
      <c r="V969" s="10" t="inlineStr">
        <is>
          <t>2399690</t>
        </is>
      </c>
      <c r="W969" s="3" t="inlineStr">
        <is>
          <t>2280790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1751925</v>
      </c>
      <c r="AC969" s="5" t="n">
        <v>1131525</v>
      </c>
      <c r="AD969" s="4" t="n">
        <v>6847</v>
      </c>
      <c r="AE969" s="4" t="n">
        <v>6076</v>
      </c>
      <c r="AF969" s="5" t="n">
        <v>4217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544.55</v>
      </c>
      <c r="AL969" s="4" t="n">
        <v>556.3</v>
      </c>
      <c r="AM969" s="5" t="n">
        <v>559.15</v>
      </c>
      <c r="AN969" s="4" t="n">
        <v>540.35</v>
      </c>
      <c r="AO969" s="4" t="n">
        <v>553.35</v>
      </c>
      <c r="AP969" s="3" t="n">
        <v>555.85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-2.687877125617116</v>
      </c>
      <c r="E970" s="2" t="n">
        <v>4.904171364148817</v>
      </c>
      <c r="F970" s="3" t="n">
        <v>-1.302666395277841</v>
      </c>
      <c r="G970" s="4" t="n">
        <v>2968</v>
      </c>
      <c r="H970" s="4" t="n">
        <v>11433</v>
      </c>
      <c r="I970" s="3" t="n">
        <v>2152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3.3414</v>
      </c>
      <c r="O970" s="8" t="n">
        <v>13.1145</v>
      </c>
      <c r="P970" s="3" t="n">
        <v>1.8716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87238</t>
        </is>
      </c>
      <c r="V970" s="10" t="inlineStr">
        <is>
          <t>152621</t>
        </is>
      </c>
      <c r="W970" s="3" t="inlineStr">
        <is>
          <t>43774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230.62</v>
      </c>
      <c r="AO970" s="4" t="n">
        <v>241.93</v>
      </c>
      <c r="AP970" s="3" t="n">
        <v>242.45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4.779411764705881</v>
      </c>
      <c r="E971" s="2" t="n">
        <v>-1.11642743221691</v>
      </c>
      <c r="F971" s="3" t="n">
        <v>-0.1921229586935598</v>
      </c>
      <c r="G971" s="4" t="n">
        <v>4641</v>
      </c>
      <c r="H971" s="4" t="n">
        <v>2676</v>
      </c>
      <c r="I971" s="3" t="n">
        <v>6172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5.251</v>
      </c>
      <c r="O971" s="8" t="n">
        <v>2.886</v>
      </c>
      <c r="P971" s="3" t="n">
        <v>9.433300000000001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912288</t>
        </is>
      </c>
      <c r="V971" s="10" t="inlineStr">
        <is>
          <t>483405</t>
        </is>
      </c>
      <c r="W971" s="3" t="inlineStr">
        <is>
          <t>1056358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31.35</v>
      </c>
      <c r="AO971" s="4" t="n">
        <v>31</v>
      </c>
      <c r="AP971" s="3" t="n">
        <v>31.17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-0.1857010213556135</v>
      </c>
      <c r="E972" s="2" t="n">
        <v>-1.67441860465116</v>
      </c>
      <c r="F972" s="3" t="n">
        <v>-0.4868549172346537</v>
      </c>
      <c r="G972" s="4" t="n">
        <v>701</v>
      </c>
      <c r="H972" s="4" t="n">
        <v>810</v>
      </c>
      <c r="I972" s="3" t="n">
        <v>1191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0.5234000000000001</v>
      </c>
      <c r="O972" s="8" t="n">
        <v>0.4124</v>
      </c>
      <c r="P972" s="3" t="n">
        <v>0.5808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10.75</v>
      </c>
      <c r="AO972" s="4" t="n">
        <v>10.57</v>
      </c>
      <c r="AP972" s="3" t="n">
        <v>10.22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0.9389671361502356</v>
      </c>
      <c r="E973" s="2" t="n">
        <v>-0.9302325581395358</v>
      </c>
      <c r="F973" s="3" t="n">
        <v>-0.4694835680751074</v>
      </c>
      <c r="G973" s="4" t="n">
        <v>346</v>
      </c>
      <c r="H973" s="4" t="n">
        <v>325</v>
      </c>
      <c r="I973" s="3" t="n">
        <v>424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0.0491</v>
      </c>
      <c r="O973" s="8" t="n">
        <v>0.0208</v>
      </c>
      <c r="P973" s="3" t="n">
        <v>0.0374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125045</t>
        </is>
      </c>
      <c r="V973" s="10" t="inlineStr">
        <is>
          <t>67709</t>
        </is>
      </c>
      <c r="W973" s="3" t="inlineStr">
        <is>
          <t>132337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2.15</v>
      </c>
      <c r="AO973" s="4" t="n">
        <v>2.13</v>
      </c>
      <c r="AP973" s="3" t="n">
        <v>2.12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2.592791823561051</v>
      </c>
      <c r="E974" s="2" t="n">
        <v>-0.5243288590604027</v>
      </c>
      <c r="F974" s="3" t="n">
        <v>0.6486034103985672</v>
      </c>
      <c r="G974" s="4" t="n">
        <v>693</v>
      </c>
      <c r="H974" s="4" t="n">
        <v>512</v>
      </c>
      <c r="I974" s="3" t="n">
        <v>284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</v>
      </c>
      <c r="O974" s="8" t="n">
        <v>0.2161</v>
      </c>
      <c r="P974" s="3" t="n">
        <v>0.07480000000000001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10642</t>
        </is>
      </c>
      <c r="V974" s="10" t="inlineStr">
        <is>
          <t>9633</t>
        </is>
      </c>
      <c r="W974" s="3" t="inlineStr">
        <is>
          <t>5090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95.36</v>
      </c>
      <c r="AO974" s="4" t="n">
        <v>94.86</v>
      </c>
      <c r="AP974" s="3" t="n">
        <v>96.20999999999999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-1.810652027352398</v>
      </c>
      <c r="E975" s="2" t="n">
        <v>-0.4904364884747425</v>
      </c>
      <c r="F975" s="3" t="n">
        <v>0.7206074382163663</v>
      </c>
      <c r="G975" s="4" t="n">
        <v>149</v>
      </c>
      <c r="H975" s="4" t="n">
        <v>65</v>
      </c>
      <c r="I975" s="3" t="n">
        <v>143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0.1884</v>
      </c>
      <c r="O975" s="8" t="n">
        <v>0.0363</v>
      </c>
      <c r="P975" s="3" t="n">
        <v>0.1296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203.9</v>
      </c>
      <c r="AO975" s="4" t="n">
        <v>202.9</v>
      </c>
      <c r="AP975" s="3" t="n">
        <v>208.26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0.7856109158569385</v>
      </c>
      <c r="E976" s="2" t="n">
        <v>0.1435897435897412</v>
      </c>
      <c r="F976" s="3" t="n">
        <v>1.632406287787187</v>
      </c>
      <c r="G976" s="4" t="n">
        <v>7218</v>
      </c>
      <c r="H976" s="4" t="n">
        <v>5422</v>
      </c>
      <c r="I976" s="3" t="n">
        <v>10913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4.7939</v>
      </c>
      <c r="O976" s="8" t="n">
        <v>2.6876</v>
      </c>
      <c r="P976" s="3" t="n">
        <v>10.2964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111782</t>
        </is>
      </c>
      <c r="V976" s="10" t="inlineStr">
        <is>
          <t>70543</t>
        </is>
      </c>
      <c r="W976" s="3" t="inlineStr">
        <is>
          <t>249401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243.75</v>
      </c>
      <c r="AO976" s="4" t="n">
        <v>244.1</v>
      </c>
      <c r="AP976" s="3" t="n">
        <v>252.15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-1.040935189392379</v>
      </c>
      <c r="E977" s="2" t="n">
        <v>-0.3798472262804177</v>
      </c>
      <c r="F977" s="3" t="n">
        <v>-0.7320522419099872</v>
      </c>
      <c r="G977" s="4" t="n">
        <v>234</v>
      </c>
      <c r="H977" s="4" t="n">
        <v>214</v>
      </c>
      <c r="I977" s="3" t="n">
        <v>249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0.1605</v>
      </c>
      <c r="O977" s="8" t="n">
        <v>0.1564</v>
      </c>
      <c r="P977" s="3" t="n">
        <v>0.1359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5671</t>
        </is>
      </c>
      <c r="V977" s="10" t="inlineStr">
        <is>
          <t>4067</t>
        </is>
      </c>
      <c r="W977" s="3" t="inlineStr">
        <is>
          <t>4338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239.57</v>
      </c>
      <c r="AO977" s="4" t="n">
        <v>238.66</v>
      </c>
      <c r="AP977" s="3" t="n">
        <v>238.66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-0.9345794392523458</v>
      </c>
      <c r="E978" s="2" t="n">
        <v>-2.885682574916757</v>
      </c>
      <c r="F978" s="3" t="n">
        <v>0.01387154945206118</v>
      </c>
      <c r="G978" s="4" t="n">
        <v>142</v>
      </c>
      <c r="H978" s="4" t="n">
        <v>133</v>
      </c>
      <c r="I978" s="3" t="n">
        <v>99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0.0261</v>
      </c>
      <c r="O978" s="8" t="n">
        <v>0.1016</v>
      </c>
      <c r="P978" s="3" t="n">
        <v>0.0663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72.08</v>
      </c>
      <c r="AO978" s="4" t="n">
        <v>70</v>
      </c>
      <c r="AP978" s="3" t="n">
        <v>72.09999999999999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-0.2252342838756394</v>
      </c>
      <c r="E979" s="2" t="n">
        <v>0.7054460434554763</v>
      </c>
      <c r="F979" s="3" t="n">
        <v>4.137635747927288</v>
      </c>
      <c r="G979" s="4" t="n">
        <v>20467</v>
      </c>
      <c r="H979" s="4" t="n">
        <v>32354</v>
      </c>
      <c r="I979" s="3" t="n">
        <v>67391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63.51880000000001</v>
      </c>
      <c r="O979" s="8" t="n">
        <v>62.368</v>
      </c>
      <c r="P979" s="3" t="n">
        <v>239.7933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1405178</t>
        </is>
      </c>
      <c r="V979" s="10" t="inlineStr">
        <is>
          <t>1042767</t>
        </is>
      </c>
      <c r="W979" s="3" t="inlineStr">
        <is>
          <t>2775670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248.07</v>
      </c>
      <c r="AO979" s="4" t="n">
        <v>249.82</v>
      </c>
      <c r="AP979" s="3" t="n">
        <v>267.54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1.389276348825537</v>
      </c>
      <c r="E980" s="2" t="n">
        <v>-0.9300022011886468</v>
      </c>
      <c r="F980" s="3" t="n">
        <v>-0.2329450915141456</v>
      </c>
      <c r="G980" s="4" t="n">
        <v>393</v>
      </c>
      <c r="H980" s="4" t="n">
        <v>210</v>
      </c>
      <c r="I980" s="3" t="n">
        <v>523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0.1497</v>
      </c>
      <c r="O980" s="8" t="n">
        <v>0.06280000000000001</v>
      </c>
      <c r="P980" s="3" t="n">
        <v>0.2284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1071</t>
        </is>
      </c>
      <c r="V980" s="10" t="inlineStr">
        <is>
          <t>388</t>
        </is>
      </c>
      <c r="W980" s="3" t="inlineStr">
        <is>
          <t>1149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908.6</v>
      </c>
      <c r="AO980" s="4" t="n">
        <v>900.15</v>
      </c>
      <c r="AP980" s="3" t="n">
        <v>899.4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4.994783515910286</v>
      </c>
      <c r="E982" s="2" t="n">
        <v>4.993168550490614</v>
      </c>
      <c r="F982" s="3" t="n">
        <v>1.994896775690087</v>
      </c>
      <c r="G982" s="4" t="n">
        <v>274</v>
      </c>
      <c r="H982" s="4" t="n">
        <v>947</v>
      </c>
      <c r="I982" s="3" t="n">
        <v>114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4.359100000000001</v>
      </c>
      <c r="O982" s="8" t="n">
        <v>12.3081</v>
      </c>
      <c r="P982" s="3" t="n">
        <v>0.7951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402.55</v>
      </c>
      <c r="AO982" s="4" t="n">
        <v>422.65</v>
      </c>
      <c r="AP982" s="3" t="n">
        <v>439.7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0.8968609865470852</v>
      </c>
      <c r="E983" s="2" t="n">
        <v>-1.384615384615385</v>
      </c>
      <c r="F983" s="3" t="n">
        <v>3.877290157648061</v>
      </c>
      <c r="G983" s="4" t="n">
        <v>39030</v>
      </c>
      <c r="H983" s="4" t="n">
        <v>38752</v>
      </c>
      <c r="I983" s="3" t="n">
        <v>134049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201.3594</v>
      </c>
      <c r="O983" s="8" t="n">
        <v>260.4868</v>
      </c>
      <c r="P983" s="3" t="n">
        <v>956.1476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88286</t>
        </is>
      </c>
      <c r="V983" s="10" t="inlineStr">
        <is>
          <t>207564</t>
        </is>
      </c>
      <c r="W983" s="3" t="inlineStr">
        <is>
          <t>592801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122300</v>
      </c>
      <c r="AC983" s="5" t="n">
        <v>-45000</v>
      </c>
      <c r="AD983" s="4" t="n">
        <v>3728</v>
      </c>
      <c r="AE983" s="4" t="n">
        <v>4257</v>
      </c>
      <c r="AF983" s="5" t="n">
        <v>7899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5886</v>
      </c>
      <c r="AL983" s="4" t="n">
        <v>5812.5</v>
      </c>
      <c r="AM983" s="5" t="n">
        <v>6113.5</v>
      </c>
      <c r="AN983" s="4" t="n">
        <v>5850</v>
      </c>
      <c r="AO983" s="4" t="n">
        <v>5769</v>
      </c>
      <c r="AP983" s="3" t="n">
        <v>6095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2.494376405898516</v>
      </c>
      <c r="E985" s="2" t="n">
        <v>-0.08778774873194421</v>
      </c>
      <c r="F985" s="3" t="n">
        <v>-0.2434156078087727</v>
      </c>
      <c r="G985" s="4" t="n">
        <v>6966</v>
      </c>
      <c r="H985" s="4" t="n">
        <v>3296</v>
      </c>
      <c r="I985" s="3" t="n">
        <v>4675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4.0247</v>
      </c>
      <c r="O985" s="8" t="n">
        <v>2.629</v>
      </c>
      <c r="P985" s="3" t="n">
        <v>3.2388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96146</t>
        </is>
      </c>
      <c r="V985" s="10" t="inlineStr">
        <is>
          <t>73174</t>
        </is>
      </c>
      <c r="W985" s="3" t="inlineStr">
        <is>
          <t>77157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205.04</v>
      </c>
      <c r="AO985" s="4" t="n">
        <v>204.86</v>
      </c>
      <c r="AP985" s="3" t="n">
        <v>204.91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2.607964105440288</v>
      </c>
      <c r="E986" s="2" t="n">
        <v>-0.5465974309920821</v>
      </c>
      <c r="F986" s="3" t="n">
        <v>-0.5812344312205947</v>
      </c>
      <c r="G986" s="4" t="n">
        <v>1771</v>
      </c>
      <c r="H986" s="4" t="n">
        <v>979</v>
      </c>
      <c r="I986" s="3" t="n">
        <v>1117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0.5689000000000001</v>
      </c>
      <c r="O986" s="8" t="n">
        <v>0.2138</v>
      </c>
      <c r="P986" s="3" t="n">
        <v>0.3389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79768</t>
        </is>
      </c>
      <c r="V986" s="10" t="inlineStr">
        <is>
          <t>30837</t>
        </is>
      </c>
      <c r="W986" s="3" t="inlineStr">
        <is>
          <t>57445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36.59</v>
      </c>
      <c r="AO986" s="4" t="n">
        <v>36.39</v>
      </c>
      <c r="AP986" s="3" t="n">
        <v>35.92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-4.449960428807837</v>
      </c>
      <c r="E987" s="2" t="n">
        <v>0.2146003539023483</v>
      </c>
      <c r="F987" s="3" t="n">
        <v>8.805126272144738</v>
      </c>
      <c r="G987" s="4" t="n">
        <v>8416</v>
      </c>
      <c r="H987" s="4" t="n">
        <v>4518</v>
      </c>
      <c r="I987" s="3" t="n">
        <v>17414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10.637</v>
      </c>
      <c r="O987" s="8" t="n">
        <v>4.777900000000001</v>
      </c>
      <c r="P987" s="3" t="n">
        <v>23.1044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20340</t>
        </is>
      </c>
      <c r="V987" s="10" t="inlineStr">
        <is>
          <t>8071</t>
        </is>
      </c>
      <c r="W987" s="3" t="inlineStr">
        <is>
          <t>28872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2656.1</v>
      </c>
      <c r="AO987" s="4" t="n">
        <v>2661.8</v>
      </c>
      <c r="AP987" s="3" t="n">
        <v>2886.6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4.388432541915157</v>
      </c>
      <c r="E988" s="2" t="n">
        <v>0.6844885199956784</v>
      </c>
      <c r="F988" s="3" t="n">
        <v>1.36857789305227</v>
      </c>
      <c r="G988" s="4" t="n">
        <v>105926</v>
      </c>
      <c r="H988" s="4" t="n">
        <v>49378</v>
      </c>
      <c r="I988" s="3" t="n">
        <v>17188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434.1656</v>
      </c>
      <c r="O988" s="8" t="n">
        <v>135.1842</v>
      </c>
      <c r="P988" s="3" t="n">
        <v>48.20140000000001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931042</t>
        </is>
      </c>
      <c r="V988" s="10" t="inlineStr">
        <is>
          <t>404612</t>
        </is>
      </c>
      <c r="W988" s="3" t="inlineStr">
        <is>
          <t>140959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927.7</v>
      </c>
      <c r="AO988" s="4" t="n">
        <v>934.05</v>
      </c>
      <c r="AP988" s="3" t="n">
        <v>918.45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0.3683763105695737</v>
      </c>
      <c r="E989" s="2" t="n">
        <v>0.5434782608695523</v>
      </c>
      <c r="F989" s="3" t="n">
        <v>-0.4710315591144721</v>
      </c>
      <c r="G989" s="4" t="n">
        <v>4232</v>
      </c>
      <c r="H989" s="4" t="n">
        <v>3087</v>
      </c>
      <c r="I989" s="3" t="n">
        <v>6370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3.0426</v>
      </c>
      <c r="O989" s="8" t="n">
        <v>2.2869</v>
      </c>
      <c r="P989" s="3" t="n">
        <v>7.5061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83320</t>
        </is>
      </c>
      <c r="V989" s="10" t="inlineStr">
        <is>
          <t>67018</t>
        </is>
      </c>
      <c r="W989" s="3" t="inlineStr">
        <is>
          <t>160554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141.68</v>
      </c>
      <c r="AO989" s="4" t="n">
        <v>142.45</v>
      </c>
      <c r="AP989" s="3" t="n">
        <v>147.91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3.93939393939395</v>
      </c>
      <c r="E990" s="2" t="n">
        <v>2.332361516034974</v>
      </c>
      <c r="F990" s="3" t="n">
        <v>-0.8645533141210446</v>
      </c>
      <c r="G990" s="4" t="n">
        <v>91</v>
      </c>
      <c r="H990" s="4" t="n">
        <v>85</v>
      </c>
      <c r="I990" s="3" t="n">
        <v>81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0.0141</v>
      </c>
      <c r="O990" s="8" t="n">
        <v>0.008699999999999999</v>
      </c>
      <c r="P990" s="3" t="n">
        <v>0.0035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3.43</v>
      </c>
      <c r="AO990" s="4" t="n">
        <v>3.51</v>
      </c>
      <c r="AP990" s="3" t="n">
        <v>3.44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-0.8750911553286778</v>
      </c>
      <c r="E991" s="2" t="n">
        <v>-0.8276405675249605</v>
      </c>
      <c r="F991" s="3" t="n">
        <v>0.3333333333333309</v>
      </c>
      <c r="G991" s="4" t="n">
        <v>56098</v>
      </c>
      <c r="H991" s="4" t="n">
        <v>26021</v>
      </c>
      <c r="I991" s="3" t="n">
        <v>17575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198.8152</v>
      </c>
      <c r="O991" s="8" t="n">
        <v>109.223</v>
      </c>
      <c r="P991" s="3" t="n">
        <v>49.2966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176641</t>
        </is>
      </c>
      <c r="V991" s="10" t="inlineStr">
        <is>
          <t>115921</t>
        </is>
      </c>
      <c r="W991" s="3" t="inlineStr">
        <is>
          <t>42190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82425</v>
      </c>
      <c r="AC991" s="5" t="n">
        <v>7175</v>
      </c>
      <c r="AD991" s="4" t="n">
        <v>3332</v>
      </c>
      <c r="AE991" s="4" t="n">
        <v>2160</v>
      </c>
      <c r="AF991" s="5" t="n">
        <v>1102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3829.6</v>
      </c>
      <c r="AL991" s="4" t="n">
        <v>3804.7</v>
      </c>
      <c r="AM991" s="5" t="n">
        <v>3819.9</v>
      </c>
      <c r="AN991" s="4" t="n">
        <v>3806</v>
      </c>
      <c r="AO991" s="4" t="n">
        <v>3774.5</v>
      </c>
      <c r="AP991" s="3" t="n">
        <v>3792.6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3.760467688418396</v>
      </c>
      <c r="E992" s="2" t="n">
        <v>-1.576062128825943</v>
      </c>
      <c r="F992" s="3" t="n">
        <v>-1.093477105323106</v>
      </c>
      <c r="G992" s="4" t="n">
        <v>15934</v>
      </c>
      <c r="H992" s="4" t="n">
        <v>7959</v>
      </c>
      <c r="I992" s="3" t="n">
        <v>6647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20.1631</v>
      </c>
      <c r="O992" s="8" t="n">
        <v>7.806</v>
      </c>
      <c r="P992" s="3" t="n">
        <v>7.5511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375209</t>
        </is>
      </c>
      <c r="V992" s="10" t="inlineStr">
        <is>
          <t>195105</t>
        </is>
      </c>
      <c r="W992" s="3" t="inlineStr">
        <is>
          <t>247181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131.34</v>
      </c>
      <c r="AO992" s="4" t="n">
        <v>129.27</v>
      </c>
      <c r="AP992" s="3" t="n">
        <v>130.25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0.4434768585711982</v>
      </c>
      <c r="E993" s="2" t="n">
        <v>-2.737416713494432</v>
      </c>
      <c r="F993" s="3" t="n">
        <v>-1.989926513087269</v>
      </c>
      <c r="G993" s="4" t="n">
        <v>1597</v>
      </c>
      <c r="H993" s="4" t="n">
        <v>1993</v>
      </c>
      <c r="I993" s="3" t="n">
        <v>1912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6.966200000000001</v>
      </c>
      <c r="O993" s="8" t="n">
        <v>6.0201</v>
      </c>
      <c r="P993" s="3" t="n">
        <v>5.5223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1245.7</v>
      </c>
      <c r="AO993" s="4" t="n">
        <v>1211.6</v>
      </c>
      <c r="AP993" s="3" t="n">
        <v>1187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-2.140672782874613</v>
      </c>
      <c r="E994" s="2" t="n">
        <v>-2.031250000000012</v>
      </c>
      <c r="F994" s="3" t="n">
        <v>-2.117263843648207</v>
      </c>
      <c r="G994" s="4" t="n">
        <v>1121</v>
      </c>
      <c r="H994" s="4" t="n">
        <v>700</v>
      </c>
      <c r="I994" s="3" t="n">
        <v>944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0.4672</v>
      </c>
      <c r="O994" s="8" t="n">
        <v>0.2091</v>
      </c>
      <c r="P994" s="3" t="n">
        <v>1.0201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6.4</v>
      </c>
      <c r="AO994" s="4" t="n">
        <v>6.27</v>
      </c>
      <c r="AP994" s="3" t="n">
        <v>6.01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-5.000814464896552</v>
      </c>
      <c r="E995" s="2" t="n">
        <v>-3.737997256515786</v>
      </c>
      <c r="F995" s="3" t="n">
        <v>-0.2380516388939879</v>
      </c>
      <c r="G995" s="4" t="n">
        <v>230</v>
      </c>
      <c r="H995" s="4" t="n">
        <v>211</v>
      </c>
      <c r="I995" s="3" t="n">
        <v>142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0.2538</v>
      </c>
      <c r="O995" s="8" t="n">
        <v>0.1151</v>
      </c>
      <c r="P995" s="3" t="n">
        <v>0.1522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291.6</v>
      </c>
      <c r="AO995" s="4" t="n">
        <v>280.7</v>
      </c>
      <c r="AP995" s="3" t="n">
        <v>272.4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-0.1419393396085361</v>
      </c>
      <c r="E996" s="2" t="n">
        <v>-0.9949876561681719</v>
      </c>
      <c r="F996" s="3" t="n">
        <v>0.09655377302435787</v>
      </c>
      <c r="G996" s="4" t="n">
        <v>75050</v>
      </c>
      <c r="H996" s="4" t="n">
        <v>58721</v>
      </c>
      <c r="I996" s="3" t="n">
        <v>46048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255.2166</v>
      </c>
      <c r="O996" s="8" t="n">
        <v>152.1229</v>
      </c>
      <c r="P996" s="3" t="n">
        <v>151.0599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616961</t>
        </is>
      </c>
      <c r="V996" s="10" t="inlineStr">
        <is>
          <t>507908</t>
        </is>
      </c>
      <c r="W996" s="3" t="inlineStr">
        <is>
          <t>379968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>
        <v>114300</v>
      </c>
      <c r="AD996" s="4" t="n"/>
      <c r="AE996" s="4" t="n"/>
      <c r="AF996" s="5" t="n">
        <v>1038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>
        <v>1356.9</v>
      </c>
      <c r="AN996" s="4" t="n">
        <v>1336.7</v>
      </c>
      <c r="AO996" s="4" t="n">
        <v>1323.4</v>
      </c>
      <c r="AP996" s="3" t="n">
        <v>1347.7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1.11602847796805</v>
      </c>
      <c r="E997" s="2" t="n">
        <v>0.7992388201712741</v>
      </c>
      <c r="F997" s="3" t="n">
        <v>-1.31223465843305</v>
      </c>
      <c r="G997" s="4" t="n">
        <v>525</v>
      </c>
      <c r="H997" s="4" t="n">
        <v>342</v>
      </c>
      <c r="I997" s="3" t="n">
        <v>1435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0.4895</v>
      </c>
      <c r="O997" s="8" t="n">
        <v>0.1496</v>
      </c>
      <c r="P997" s="3" t="n">
        <v>0.5527000000000001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10801</t>
        </is>
      </c>
      <c r="V997" s="10" t="inlineStr">
        <is>
          <t>3436</t>
        </is>
      </c>
      <c r="W997" s="3" t="inlineStr">
        <is>
          <t>15657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262.75</v>
      </c>
      <c r="AO997" s="4" t="n">
        <v>264.85</v>
      </c>
      <c r="AP997" s="3" t="n">
        <v>255.7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-1.341334274620544</v>
      </c>
      <c r="E998" s="2" t="n">
        <v>-0.2027429934406529</v>
      </c>
      <c r="F998" s="3" t="n">
        <v>4.996585476895061</v>
      </c>
      <c r="G998" s="4" t="n">
        <v>387</v>
      </c>
      <c r="H998" s="4" t="n">
        <v>361</v>
      </c>
      <c r="I998" s="3" t="n">
        <v>2101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0.555</v>
      </c>
      <c r="O998" s="8" t="n">
        <v>0.4364</v>
      </c>
      <c r="P998" s="3" t="n">
        <v>5.1246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83.84999999999999</v>
      </c>
      <c r="AO998" s="4" t="n">
        <v>83.68000000000001</v>
      </c>
      <c r="AP998" s="3" t="n">
        <v>92.25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1.96912807676262</v>
      </c>
      <c r="E999" s="2" t="n">
        <v>2.291138204729573</v>
      </c>
      <c r="F999" s="3" t="n">
        <v>-0.9978785259684104</v>
      </c>
      <c r="G999" s="4" t="n">
        <v>48</v>
      </c>
      <c r="H999" s="4" t="n">
        <v>77</v>
      </c>
      <c r="I999" s="3" t="n">
        <v>100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0.0286</v>
      </c>
      <c r="O999" s="8" t="n">
        <v>0.0571</v>
      </c>
      <c r="P999" s="3" t="n">
        <v>0.1082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122.21</v>
      </c>
      <c r="AO999" s="4" t="n">
        <v>125.01</v>
      </c>
      <c r="AP999" s="3" t="n">
        <v>126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-0.7283633247643451</v>
      </c>
      <c r="E1000" s="2" t="n">
        <v>1.16529995684074</v>
      </c>
      <c r="F1000" s="3" t="n">
        <v>0.4698846646732142</v>
      </c>
      <c r="G1000" s="4" t="n">
        <v>106</v>
      </c>
      <c r="H1000" s="4" t="n">
        <v>368</v>
      </c>
      <c r="I1000" s="3" t="n">
        <v>31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0.023</v>
      </c>
      <c r="O1000" s="8" t="n">
        <v>0.0167</v>
      </c>
      <c r="P1000" s="3" t="n">
        <v>0.007800000000000001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6378</t>
        </is>
      </c>
      <c r="V1000" s="10" t="inlineStr">
        <is>
          <t>3131</t>
        </is>
      </c>
      <c r="W1000" s="3" t="inlineStr">
        <is>
          <t>2790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23.17</v>
      </c>
      <c r="AO1000" s="4" t="n">
        <v>23.44</v>
      </c>
      <c r="AP1000" s="3" t="n">
        <v>23.52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1.124378109452736</v>
      </c>
      <c r="E1001" s="2" t="n">
        <v>-0.1082357571583194</v>
      </c>
      <c r="F1001" s="3" t="n">
        <v>0.3290110315463518</v>
      </c>
      <c r="G1001" s="4" t="n">
        <v>752</v>
      </c>
      <c r="H1001" s="4" t="n">
        <v>470</v>
      </c>
      <c r="I1001" s="3" t="n">
        <v>963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1.3566</v>
      </c>
      <c r="O1001" s="8" t="n">
        <v>0.826</v>
      </c>
      <c r="P1001" s="3" t="n">
        <v>1.2136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1580</t>
        </is>
      </c>
      <c r="V1001" s="10" t="inlineStr">
        <is>
          <t>937</t>
        </is>
      </c>
      <c r="W1001" s="3" t="inlineStr">
        <is>
          <t>1097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5081.5</v>
      </c>
      <c r="AO1001" s="4" t="n">
        <v>5076</v>
      </c>
      <c r="AP1001" s="3" t="n">
        <v>5184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2.507462686567164</v>
      </c>
      <c r="E1002" s="2" t="n">
        <v>-0.6988934187536401</v>
      </c>
      <c r="F1002" s="3" t="n">
        <v>3.029949889290292</v>
      </c>
      <c r="G1002" s="4" t="n">
        <v>125</v>
      </c>
      <c r="H1002" s="4" t="n">
        <v>85</v>
      </c>
      <c r="I1002" s="3" t="n">
        <v>246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0.2687</v>
      </c>
      <c r="O1002" s="8" t="n">
        <v>0.1066</v>
      </c>
      <c r="P1002" s="3" t="n">
        <v>0.6224000000000001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429.25</v>
      </c>
      <c r="AO1002" s="4" t="n">
        <v>426.25</v>
      </c>
      <c r="AP1002" s="3" t="n">
        <v>442.05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4.05200606205631</v>
      </c>
      <c r="E1003" s="2" t="n">
        <v>3.756228440015331</v>
      </c>
      <c r="F1003" s="3" t="n">
        <v>1.537533916189335</v>
      </c>
      <c r="G1003" s="4" t="n">
        <v>25796</v>
      </c>
      <c r="H1003" s="4" t="n">
        <v>47680</v>
      </c>
      <c r="I1003" s="3" t="n">
        <v>17565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32.3409</v>
      </c>
      <c r="O1003" s="8" t="n">
        <v>67.83069999999999</v>
      </c>
      <c r="P1003" s="3" t="n">
        <v>18.7446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300240</t>
        </is>
      </c>
      <c r="V1003" s="10" t="inlineStr">
        <is>
          <t>428589</t>
        </is>
      </c>
      <c r="W1003" s="3" t="inlineStr">
        <is>
          <t>151167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652.25</v>
      </c>
      <c r="AO1003" s="4" t="n">
        <v>676.75</v>
      </c>
      <c r="AP1003" s="3" t="n">
        <v>673.6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2.242253885173342</v>
      </c>
      <c r="E1004" s="2" t="n">
        <v>2.496444936008848</v>
      </c>
      <c r="F1004" s="3" t="n">
        <v>3.743685350012028</v>
      </c>
      <c r="G1004" s="4" t="n">
        <v>2436</v>
      </c>
      <c r="H1004" s="4" t="n">
        <v>2809</v>
      </c>
      <c r="I1004" s="3" t="n">
        <v>5558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2.3744</v>
      </c>
      <c r="O1004" s="8" t="n">
        <v>3.282</v>
      </c>
      <c r="P1004" s="3" t="n">
        <v>8.048200000000001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3945</t>
        </is>
      </c>
      <c r="V1004" s="10" t="inlineStr">
        <is>
          <t>4783</t>
        </is>
      </c>
      <c r="W1004" s="3" t="inlineStr">
        <is>
          <t>12270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3164.5</v>
      </c>
      <c r="AO1004" s="4" t="n">
        <v>3243.5</v>
      </c>
      <c r="AP1004" s="3" t="n">
        <v>3450.1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2.636173184357546</v>
      </c>
      <c r="E1005" s="2" t="n">
        <v>-0.2211260418438433</v>
      </c>
      <c r="F1005" s="3" t="n">
        <v>0.2170283806343831</v>
      </c>
      <c r="G1005" s="4" t="n">
        <v>4613</v>
      </c>
      <c r="H1005" s="4" t="n">
        <v>4413</v>
      </c>
      <c r="I1005" s="3" t="n">
        <v>3896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2.667</v>
      </c>
      <c r="O1005" s="8" t="n">
        <v>3.4229</v>
      </c>
      <c r="P1005" s="3" t="n">
        <v>2.583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21909</t>
        </is>
      </c>
      <c r="V1005" s="10" t="inlineStr">
        <is>
          <t>37093</t>
        </is>
      </c>
      <c r="W1005" s="3" t="inlineStr">
        <is>
          <t>25444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293.95</v>
      </c>
      <c r="AO1005" s="4" t="n">
        <v>293.3</v>
      </c>
      <c r="AP1005" s="3" t="n">
        <v>300.15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0.7340241796200345</v>
      </c>
      <c r="E1006" s="2" t="n">
        <v>0.505786540934427</v>
      </c>
      <c r="F1006" s="3" t="n">
        <v>-1.37350845566143</v>
      </c>
      <c r="G1006" s="4" t="n">
        <v>7019</v>
      </c>
      <c r="H1006" s="4" t="n">
        <v>5615</v>
      </c>
      <c r="I1006" s="3" t="n">
        <v>6496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13.1213</v>
      </c>
      <c r="O1006" s="8" t="n">
        <v>11.1915</v>
      </c>
      <c r="P1006" s="3" t="n">
        <v>14.3159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89053</t>
        </is>
      </c>
      <c r="V1006" s="10" t="inlineStr">
        <is>
          <t>74447</t>
        </is>
      </c>
      <c r="W1006" s="3" t="inlineStr">
        <is>
          <t>143360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583.25</v>
      </c>
      <c r="AO1006" s="4" t="n">
        <v>586.2</v>
      </c>
      <c r="AP1006" s="3" t="n">
        <v>574.45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16.34542909443307</v>
      </c>
      <c r="E1007" s="2" t="n">
        <v>-1.16612679315131</v>
      </c>
      <c r="F1007" s="3" t="n">
        <v>1.271586906091585</v>
      </c>
      <c r="G1007" s="4" t="n">
        <v>211767</v>
      </c>
      <c r="H1007" s="4" t="n">
        <v>91102</v>
      </c>
      <c r="I1007" s="3" t="n">
        <v>120970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903.1505999999999</v>
      </c>
      <c r="O1007" s="8" t="n">
        <v>292.324</v>
      </c>
      <c r="P1007" s="3" t="n">
        <v>377.0968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315263</t>
        </is>
      </c>
      <c r="V1007" s="10" t="inlineStr">
        <is>
          <t>124117</t>
        </is>
      </c>
      <c r="W1007" s="3" t="inlineStr">
        <is>
          <t>136806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2161</v>
      </c>
      <c r="AO1007" s="4" t="n">
        <v>2135.8</v>
      </c>
      <c r="AP1007" s="3" t="n">
        <v>2357.4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0.4412024236719806</v>
      </c>
      <c r="E1008" s="2" t="n">
        <v>1.628206629963685</v>
      </c>
      <c r="F1008" s="3" t="n">
        <v>-1.057955007847471</v>
      </c>
      <c r="G1008" s="4" t="n">
        <v>11391</v>
      </c>
      <c r="H1008" s="4" t="n">
        <v>17013</v>
      </c>
      <c r="I1008" s="3" t="n">
        <v>15242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12.4381</v>
      </c>
      <c r="O1008" s="8" t="n">
        <v>28.1187</v>
      </c>
      <c r="P1008" s="3" t="n">
        <v>30.9905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66041</t>
        </is>
      </c>
      <c r="V1008" s="10" t="inlineStr">
        <is>
          <t>173151</t>
        </is>
      </c>
      <c r="W1008" s="3" t="inlineStr">
        <is>
          <t>251470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853.7</v>
      </c>
      <c r="AO1008" s="4" t="n">
        <v>867.6</v>
      </c>
      <c r="AP1008" s="3" t="n">
        <v>851.05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10.94149026729472</v>
      </c>
      <c r="E1009" s="2" t="n">
        <v>-0.2455368561051809</v>
      </c>
      <c r="F1009" s="3" t="n">
        <v>2.142159315652788</v>
      </c>
      <c r="G1009" s="4" t="n">
        <v>10820</v>
      </c>
      <c r="H1009" s="4" t="n">
        <v>4725</v>
      </c>
      <c r="I1009" s="3" t="n">
        <v>12300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16.0637</v>
      </c>
      <c r="O1009" s="8" t="n">
        <v>7.4122</v>
      </c>
      <c r="P1009" s="3" t="n">
        <v>17.8074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12088</t>
        </is>
      </c>
      <c r="V1009" s="10" t="inlineStr">
        <is>
          <t>7076</t>
        </is>
      </c>
      <c r="W1009" s="3" t="inlineStr">
        <is>
          <t>12112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3909.8</v>
      </c>
      <c r="AO1009" s="4" t="n">
        <v>3900.2</v>
      </c>
      <c r="AP1009" s="3" t="n">
        <v>4286.6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2.987115813719139</v>
      </c>
      <c r="E1010" s="2" t="n">
        <v>0.02096729102599626</v>
      </c>
      <c r="F1010" s="3" t="n">
        <v>-0.7563025210084001</v>
      </c>
      <c r="G1010" s="4" t="n">
        <v>18198</v>
      </c>
      <c r="H1010" s="4" t="n">
        <v>15756</v>
      </c>
      <c r="I1010" s="3" t="n">
        <v>11170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29.296</v>
      </c>
      <c r="O1010" s="8" t="n">
        <v>20.32</v>
      </c>
      <c r="P1010" s="3" t="n">
        <v>16.0042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97663</t>
        </is>
      </c>
      <c r="V1010" s="10" t="inlineStr">
        <is>
          <t>55588</t>
        </is>
      </c>
      <c r="W1010" s="3" t="inlineStr">
        <is>
          <t>41794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1430.8</v>
      </c>
      <c r="AO1010" s="4" t="n">
        <v>1431.1</v>
      </c>
      <c r="AP1010" s="3" t="n">
        <v>1417.2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4.996214988644962</v>
      </c>
      <c r="E1011" s="2" t="n">
        <v>2.487382840663314</v>
      </c>
      <c r="F1011" s="3" t="n">
        <v>0.2851541614685479</v>
      </c>
      <c r="G1011" s="4" t="n">
        <v>3381</v>
      </c>
      <c r="H1011" s="4" t="n">
        <v>13537</v>
      </c>
      <c r="I1011" s="3" t="n">
        <v>8177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9.094199999999999</v>
      </c>
      <c r="O1011" s="8" t="n">
        <v>40.2881</v>
      </c>
      <c r="P1011" s="3" t="n">
        <v>12.9504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217610</t>
        </is>
      </c>
      <c r="V1011" s="10" t="inlineStr">
        <is>
          <t>586920</t>
        </is>
      </c>
      <c r="W1011" s="3" t="inlineStr">
        <is>
          <t>255284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277.4</v>
      </c>
      <c r="AO1011" s="4" t="n">
        <v>284.3</v>
      </c>
      <c r="AP1011" s="3" t="n">
        <v>281.35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0.4024144869215292</v>
      </c>
      <c r="E1012" s="2" t="n">
        <v>0.2605210420841707</v>
      </c>
      <c r="F1012" s="3" t="n">
        <v>2.802992518703233</v>
      </c>
      <c r="G1012" s="4" t="n">
        <v>3544</v>
      </c>
      <c r="H1012" s="4" t="n">
        <v>2353</v>
      </c>
      <c r="I1012" s="3" t="n">
        <v>8302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2.1615</v>
      </c>
      <c r="O1012" s="8" t="n">
        <v>3.7894</v>
      </c>
      <c r="P1012" s="3" t="n">
        <v>13.6852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22079</t>
        </is>
      </c>
      <c r="V1012" s="10" t="inlineStr">
        <is>
          <t>57970</t>
        </is>
      </c>
      <c r="W1012" s="3" t="inlineStr">
        <is>
          <t>213259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499</v>
      </c>
      <c r="AO1012" s="4" t="n">
        <v>500.3</v>
      </c>
      <c r="AP1012" s="3" t="n">
        <v>515.3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0.700035001750085</v>
      </c>
      <c r="E1013" s="2" t="n">
        <v>-0.06951685783802423</v>
      </c>
      <c r="F1013" s="3" t="n">
        <v>-0.06927606511949973</v>
      </c>
      <c r="G1013" s="4" t="n">
        <v>987</v>
      </c>
      <c r="H1013" s="4" t="n">
        <v>756</v>
      </c>
      <c r="I1013" s="3" t="n">
        <v>770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0.3897</v>
      </c>
      <c r="O1013" s="8" t="n">
        <v>0.2345</v>
      </c>
      <c r="P1013" s="3" t="n">
        <v>0.3022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83259</t>
        </is>
      </c>
      <c r="V1013" s="10" t="inlineStr">
        <is>
          <t>51336</t>
        </is>
      </c>
      <c r="W1013" s="3" t="inlineStr">
        <is>
          <t>66941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28.77</v>
      </c>
      <c r="AO1013" s="4" t="n">
        <v>28.75</v>
      </c>
      <c r="AP1013" s="3" t="n">
        <v>28.85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8.719012159487228</v>
      </c>
      <c r="E1014" s="2" t="n">
        <v>-1.87705912953009</v>
      </c>
      <c r="F1014" s="3" t="n">
        <v>-0.411338639005628</v>
      </c>
      <c r="G1014" s="4" t="n">
        <v>56034</v>
      </c>
      <c r="H1014" s="4" t="n">
        <v>186979</v>
      </c>
      <c r="I1014" s="3" t="n">
        <v>21493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153.5116</v>
      </c>
      <c r="O1014" s="8" t="n">
        <v>543.7302</v>
      </c>
      <c r="P1014" s="3" t="n">
        <v>30.1993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2526940</t>
        </is>
      </c>
      <c r="V1014" s="10" t="inlineStr">
        <is>
          <t>4603334</t>
        </is>
      </c>
      <c r="W1014" s="3" t="inlineStr">
        <is>
          <t>579298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230.68</v>
      </c>
      <c r="AO1014" s="4" t="n">
        <v>226.35</v>
      </c>
      <c r="AP1014" s="3" t="n">
        <v>222.74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1.646664806028477</v>
      </c>
      <c r="E1015" s="2" t="n">
        <v>-1.949478308621639</v>
      </c>
      <c r="F1015" s="3" t="n">
        <v>-0.02757859900716495</v>
      </c>
      <c r="G1015" s="4" t="n">
        <v>1995</v>
      </c>
      <c r="H1015" s="4" t="n">
        <v>1205</v>
      </c>
      <c r="I1015" s="3" t="n">
        <v>1546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0.2574</v>
      </c>
      <c r="O1015" s="8" t="n">
        <v>0.2162</v>
      </c>
      <c r="P1015" s="3" t="n">
        <v>0.2934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32564</t>
        </is>
      </c>
      <c r="V1015" s="10" t="inlineStr">
        <is>
          <t>30302</t>
        </is>
      </c>
      <c r="W1015" s="3" t="inlineStr">
        <is>
          <t>28533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36.42</v>
      </c>
      <c r="AO1015" s="4" t="n">
        <v>35.71</v>
      </c>
      <c r="AP1015" s="3" t="n">
        <v>36.25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0.007496251874056149</v>
      </c>
      <c r="E1016" s="2" t="n">
        <v>0.374784498913125</v>
      </c>
      <c r="F1016" s="3" t="n">
        <v>-1.612903225806455</v>
      </c>
      <c r="G1016" s="4" t="n">
        <v>13543</v>
      </c>
      <c r="H1016" s="4" t="n">
        <v>5073</v>
      </c>
      <c r="I1016" s="3" t="n">
        <v>8734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14.3151</v>
      </c>
      <c r="O1016" s="8" t="n">
        <v>3.7747</v>
      </c>
      <c r="P1016" s="3" t="n">
        <v>8.3651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245302</t>
        </is>
      </c>
      <c r="V1016" s="10" t="inlineStr">
        <is>
          <t>103530</t>
        </is>
      </c>
      <c r="W1016" s="3" t="inlineStr">
        <is>
          <t>87216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133.41</v>
      </c>
      <c r="AO1016" s="4" t="n">
        <v>133.91</v>
      </c>
      <c r="AP1016" s="3" t="n">
        <v>129.32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2.003985828166509</v>
      </c>
      <c r="E1017" s="2" t="n">
        <v>-0.3581895148160159</v>
      </c>
      <c r="F1017" s="3" t="n">
        <v>1.242371403661724</v>
      </c>
      <c r="G1017" s="4" t="n">
        <v>10812</v>
      </c>
      <c r="H1017" s="4" t="n">
        <v>27234</v>
      </c>
      <c r="I1017" s="3" t="n">
        <v>13694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10.4602</v>
      </c>
      <c r="O1017" s="8" t="n">
        <v>24.4609</v>
      </c>
      <c r="P1017" s="3" t="n">
        <v>14.4482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113798</t>
        </is>
      </c>
      <c r="V1017" s="10" t="inlineStr">
        <is>
          <t>238610</t>
        </is>
      </c>
      <c r="W1017" s="3" t="inlineStr">
        <is>
          <t>183096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460.65</v>
      </c>
      <c r="AO1017" s="4" t="n">
        <v>459</v>
      </c>
      <c r="AP1017" s="3" t="n">
        <v>464.5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2.848668009850013</v>
      </c>
      <c r="E1018" s="2" t="n">
        <v>0.5604832127115422</v>
      </c>
      <c r="F1018" s="3" t="n">
        <v>1.644382143627352</v>
      </c>
      <c r="G1018" s="4" t="n">
        <v>3265</v>
      </c>
      <c r="H1018" s="4" t="n">
        <v>2268</v>
      </c>
      <c r="I1018" s="3" t="n">
        <v>4597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3.4098</v>
      </c>
      <c r="O1018" s="8" t="n">
        <v>2.3043</v>
      </c>
      <c r="P1018" s="3" t="n">
        <v>4.9307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93830</t>
        </is>
      </c>
      <c r="V1018" s="10" t="inlineStr">
        <is>
          <t>53058</t>
        </is>
      </c>
      <c r="W1018" s="3" t="inlineStr">
        <is>
          <t>125804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183.77</v>
      </c>
      <c r="AO1018" s="4" t="n">
        <v>184.8</v>
      </c>
      <c r="AP1018" s="3" t="n">
        <v>188.53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-1.137794567368219</v>
      </c>
      <c r="E1020" s="2" t="n">
        <v>0.254742300868849</v>
      </c>
      <c r="F1020" s="3" t="n">
        <v>-2.010960641333398</v>
      </c>
      <c r="G1020" s="4" t="n">
        <v>133339</v>
      </c>
      <c r="H1020" s="4" t="n">
        <v>185515</v>
      </c>
      <c r="I1020" s="3" t="n">
        <v>151761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788.7866</v>
      </c>
      <c r="O1020" s="8" t="n">
        <v>1245.253</v>
      </c>
      <c r="P1020" s="3" t="n">
        <v>809.8725000000001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2425995</t>
        </is>
      </c>
      <c r="V1020" s="10" t="inlineStr">
        <is>
          <t>3291248</t>
        </is>
      </c>
      <c r="W1020" s="3" t="inlineStr">
        <is>
          <t>2874103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4736800</v>
      </c>
      <c r="AC1020" s="5" t="n">
        <v>-18800</v>
      </c>
      <c r="AD1020" s="4" t="n">
        <v>17720</v>
      </c>
      <c r="AE1020" s="4" t="n">
        <v>25991</v>
      </c>
      <c r="AF1020" s="5" t="n">
        <v>9035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2209.5</v>
      </c>
      <c r="AL1020" s="4" t="n">
        <v>2215.1</v>
      </c>
      <c r="AM1020" s="5" t="n">
        <v>2176.5</v>
      </c>
      <c r="AN1020" s="4" t="n">
        <v>2198.3</v>
      </c>
      <c r="AO1020" s="4" t="n">
        <v>2203.9</v>
      </c>
      <c r="AP1020" s="3" t="n">
        <v>2163.5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2.63937516832749</v>
      </c>
      <c r="E1033" s="2" t="n">
        <v>-0.6297559695618</v>
      </c>
      <c r="F1033" s="3" t="n">
        <v>0.6894722885176293</v>
      </c>
      <c r="G1033" s="4" t="n">
        <v>860</v>
      </c>
      <c r="H1033" s="4" t="n">
        <v>359</v>
      </c>
      <c r="I1033" s="3" t="n">
        <v>539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0.154</v>
      </c>
      <c r="O1033" s="8" t="n">
        <v>0.0776</v>
      </c>
      <c r="P1033" s="3" t="n">
        <v>0.1321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22802</t>
        </is>
      </c>
      <c r="V1033" s="10" t="inlineStr">
        <is>
          <t>12642</t>
        </is>
      </c>
      <c r="W1033" s="3" t="inlineStr">
        <is>
          <t>23733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38.11</v>
      </c>
      <c r="AO1033" s="4" t="n">
        <v>37.87</v>
      </c>
      <c r="AP1033" s="3" t="n">
        <v>37.97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1.830790568654653</v>
      </c>
      <c r="E1034" s="2" t="n">
        <v>-0.1525469899210031</v>
      </c>
      <c r="F1034" s="3" t="n">
        <v>-0.534199801740279</v>
      </c>
      <c r="G1034" s="4" t="n">
        <v>3235</v>
      </c>
      <c r="H1034" s="4" t="n">
        <v>2095</v>
      </c>
      <c r="I1034" s="3" t="n">
        <v>3616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1.6787</v>
      </c>
      <c r="O1034" s="8" t="n">
        <v>0.802</v>
      </c>
      <c r="P1034" s="3" t="n">
        <v>1.2181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44566</t>
        </is>
      </c>
      <c r="V1034" s="10" t="inlineStr">
        <is>
          <t>22615</t>
        </is>
      </c>
      <c r="W1034" s="3" t="inlineStr">
        <is>
          <t>31888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183.55</v>
      </c>
      <c r="AO1034" s="4" t="n">
        <v>183.27</v>
      </c>
      <c r="AP1034" s="3" t="n">
        <v>180.61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2.198327359617686</v>
      </c>
      <c r="E1035" s="2" t="n">
        <v>-0.03507131166705767</v>
      </c>
      <c r="F1035" s="3" t="n">
        <v>2.516758791014936</v>
      </c>
      <c r="G1035" s="4" t="n">
        <v>444</v>
      </c>
      <c r="H1035" s="4" t="n">
        <v>462</v>
      </c>
      <c r="I1035" s="3" t="n">
        <v>671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0.0561</v>
      </c>
      <c r="O1035" s="8" t="n">
        <v>0.0545</v>
      </c>
      <c r="P1035" s="3" t="n">
        <v>0.1322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4365</t>
        </is>
      </c>
      <c r="V1035" s="10" t="inlineStr">
        <is>
          <t>4181</t>
        </is>
      </c>
      <c r="W1035" s="3" t="inlineStr">
        <is>
          <t>10257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85.54000000000001</v>
      </c>
      <c r="AO1035" s="4" t="n">
        <v>85.51000000000001</v>
      </c>
      <c r="AP1035" s="3" t="n">
        <v>87.17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1.064261098722887</v>
      </c>
      <c r="E1036" s="2" t="n">
        <v>-0.2808143616487883</v>
      </c>
      <c r="F1036" s="3" t="n">
        <v>3.948697232882237</v>
      </c>
      <c r="G1036" s="4" t="n">
        <v>28118</v>
      </c>
      <c r="H1036" s="4" t="n">
        <v>16855</v>
      </c>
      <c r="I1036" s="3" t="n">
        <v>49913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41.7778</v>
      </c>
      <c r="O1036" s="8" t="n">
        <v>23.4187</v>
      </c>
      <c r="P1036" s="3" t="n">
        <v>76.4062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348582</t>
        </is>
      </c>
      <c r="V1036" s="10" t="inlineStr">
        <is>
          <t>245167</t>
        </is>
      </c>
      <c r="W1036" s="3" t="inlineStr">
        <is>
          <t>708132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498.55</v>
      </c>
      <c r="AO1036" s="4" t="n">
        <v>497.15</v>
      </c>
      <c r="AP1036" s="3" t="n">
        <v>514.65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4.175489116625727</v>
      </c>
      <c r="E1037" s="2" t="n">
        <v>-0.3252032520325203</v>
      </c>
      <c r="F1037" s="3" t="n">
        <v>0.0162999185004112</v>
      </c>
      <c r="G1037" s="4" t="n">
        <v>45027</v>
      </c>
      <c r="H1037" s="4" t="n">
        <v>15517</v>
      </c>
      <c r="I1037" s="3" t="n">
        <v>15862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85.803</v>
      </c>
      <c r="O1037" s="8" t="n">
        <v>25.3017</v>
      </c>
      <c r="P1037" s="3" t="n">
        <v>23.2399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324744</t>
        </is>
      </c>
      <c r="V1037" s="10" t="inlineStr">
        <is>
          <t>93161</t>
        </is>
      </c>
      <c r="W1037" s="3" t="inlineStr">
        <is>
          <t>112644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1230</v>
      </c>
      <c r="AO1037" s="4" t="n">
        <v>1226</v>
      </c>
      <c r="AP1037" s="3" t="n">
        <v>1227.2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-0.8192328305642614</v>
      </c>
      <c r="E1038" s="2" t="n">
        <v>-1.505326540064845</v>
      </c>
      <c r="F1038" s="3" t="n">
        <v>-0.6629311025175491</v>
      </c>
      <c r="G1038" s="4" t="n">
        <v>74285</v>
      </c>
      <c r="H1038" s="4" t="n">
        <v>76291</v>
      </c>
      <c r="I1038" s="3" t="n">
        <v>53127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301.5216</v>
      </c>
      <c r="O1038" s="8" t="n">
        <v>320.0565</v>
      </c>
      <c r="P1038" s="3" t="n">
        <v>179.2177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875038</t>
        </is>
      </c>
      <c r="V1038" s="10" t="inlineStr">
        <is>
          <t>1266064</t>
        </is>
      </c>
      <c r="W1038" s="3" t="inlineStr">
        <is>
          <t>709698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742000</v>
      </c>
      <c r="AC1038" s="5" t="n">
        <v>89600</v>
      </c>
      <c r="AD1038" s="4" t="n">
        <v>6257</v>
      </c>
      <c r="AE1038" s="4" t="n">
        <v>6743</v>
      </c>
      <c r="AF1038" s="5" t="n">
        <v>3607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1295.5</v>
      </c>
      <c r="AL1038" s="4" t="n">
        <v>1282.6</v>
      </c>
      <c r="AM1038" s="5" t="n">
        <v>1260.9</v>
      </c>
      <c r="AN1038" s="4" t="n">
        <v>1295.4</v>
      </c>
      <c r="AO1038" s="4" t="n">
        <v>1275.9</v>
      </c>
      <c r="AP1038" s="3" t="n">
        <v>1258.7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0.01773993258824003</v>
      </c>
      <c r="E1039" s="2" t="n">
        <v>-0.9400496630010562</v>
      </c>
      <c r="F1039" s="3" t="n">
        <v>-0.05255781359494649</v>
      </c>
      <c r="G1039" s="4" t="n">
        <v>23817</v>
      </c>
      <c r="H1039" s="4" t="n">
        <v>13421</v>
      </c>
      <c r="I1039" s="3" t="n">
        <v>45024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21.4561</v>
      </c>
      <c r="O1039" s="8" t="n">
        <v>11.8101</v>
      </c>
      <c r="P1039" s="3" t="n">
        <v>59.1437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99943</t>
        </is>
      </c>
      <c r="V1039" s="10" t="inlineStr">
        <is>
          <t>48264</t>
        </is>
      </c>
      <c r="W1039" s="3" t="inlineStr">
        <is>
          <t>278937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1127.6</v>
      </c>
      <c r="AO1039" s="4" t="n">
        <v>1117</v>
      </c>
      <c r="AP1039" s="3" t="n">
        <v>1141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0.8844587954513644</v>
      </c>
      <c r="E1040" s="2" t="n">
        <v>-0.8488728082382442</v>
      </c>
      <c r="F1040" s="3" t="n">
        <v>-0.4762552728262349</v>
      </c>
      <c r="G1040" s="4" t="n">
        <v>24125</v>
      </c>
      <c r="H1040" s="4" t="n">
        <v>11781</v>
      </c>
      <c r="I1040" s="3" t="n">
        <v>19848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33.5684</v>
      </c>
      <c r="O1040" s="8" t="n">
        <v>12.5274</v>
      </c>
      <c r="P1040" s="3" t="n">
        <v>22.4583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367813</t>
        </is>
      </c>
      <c r="V1040" s="10" t="inlineStr">
        <is>
          <t>99012</t>
        </is>
      </c>
      <c r="W1040" s="3" t="inlineStr">
        <is>
          <t>227363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359.3</v>
      </c>
      <c r="AO1040" s="4" t="n">
        <v>356.25</v>
      </c>
      <c r="AP1040" s="3" t="n">
        <v>365.7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-1.877773984294987</v>
      </c>
      <c r="E1041" s="2" t="n">
        <v>1.751333797262822</v>
      </c>
      <c r="F1041" s="3" t="n">
        <v>-0.3631411711302853</v>
      </c>
      <c r="G1041" s="4" t="n">
        <v>82</v>
      </c>
      <c r="H1041" s="4" t="n">
        <v>65</v>
      </c>
      <c r="I1041" s="3" t="n">
        <v>26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0.0316</v>
      </c>
      <c r="O1041" s="8" t="n">
        <v>0.0353</v>
      </c>
      <c r="P1041" s="3" t="n">
        <v>0.0202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86.22</v>
      </c>
      <c r="AO1041" s="4" t="n">
        <v>87.73</v>
      </c>
      <c r="AP1041" s="3" t="n">
        <v>87.8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3.673469387755096</v>
      </c>
      <c r="E1042" s="2" t="n">
        <v>0</v>
      </c>
      <c r="F1042" s="3" t="n">
        <v>-2.799999999999994</v>
      </c>
      <c r="G1042" s="4" t="n">
        <v>364</v>
      </c>
      <c r="H1042" s="4" t="n">
        <v>435</v>
      </c>
      <c r="I1042" s="3" t="n">
        <v>439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0.2462</v>
      </c>
      <c r="O1042" s="8" t="n">
        <v>0.2909</v>
      </c>
      <c r="P1042" s="3" t="n">
        <v>0.075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379560</t>
        </is>
      </c>
      <c r="V1042" s="10" t="inlineStr">
        <is>
          <t>452421</t>
        </is>
      </c>
      <c r="W1042" s="3" t="inlineStr">
        <is>
          <t>98379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5.08</v>
      </c>
      <c r="AO1042" s="4" t="n">
        <v>5.08</v>
      </c>
      <c r="AP1042" s="3" t="n">
        <v>4.86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-1.075268817204284</v>
      </c>
      <c r="E1043" s="2" t="n">
        <v>-1.416925465838522</v>
      </c>
      <c r="F1043" s="3" t="n">
        <v>-2.405397477266062</v>
      </c>
      <c r="G1043" s="4" t="n">
        <v>9696</v>
      </c>
      <c r="H1043" s="4" t="n">
        <v>15802</v>
      </c>
      <c r="I1043" s="3" t="n">
        <v>11515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11.4781</v>
      </c>
      <c r="O1043" s="8" t="n">
        <v>13.6136</v>
      </c>
      <c r="P1043" s="3" t="n">
        <v>7.180599999999999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98095</t>
        </is>
      </c>
      <c r="V1043" s="10" t="inlineStr">
        <is>
          <t>104097</t>
        </is>
      </c>
      <c r="W1043" s="3" t="inlineStr">
        <is>
          <t>67450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515.2</v>
      </c>
      <c r="AO1043" s="4" t="n">
        <v>507.9</v>
      </c>
      <c r="AP1043" s="3" t="n">
        <v>499.05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-0.7741766172418176</v>
      </c>
      <c r="E1044" s="2" t="n">
        <v>-1.514149695847673</v>
      </c>
      <c r="F1044" s="3" t="n">
        <v>-2.617801047120415</v>
      </c>
      <c r="G1044" s="4" t="n">
        <v>107</v>
      </c>
      <c r="H1044" s="4" t="n">
        <v>95</v>
      </c>
      <c r="I1044" s="3" t="n">
        <v>138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0.1767</v>
      </c>
      <c r="O1044" s="8" t="n">
        <v>0.1515</v>
      </c>
      <c r="P1044" s="3" t="n">
        <v>0.1389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151.24</v>
      </c>
      <c r="AO1044" s="4" t="n">
        <v>148.95</v>
      </c>
      <c r="AP1044" s="3" t="n">
        <v>143.22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0.3972194637537154</v>
      </c>
      <c r="E1045" s="2" t="n">
        <v>-0.8902077151335298</v>
      </c>
      <c r="F1045" s="3" t="n">
        <v>-1.491053677932409</v>
      </c>
      <c r="G1045" s="4" t="n">
        <v>580</v>
      </c>
      <c r="H1045" s="4" t="n">
        <v>1044</v>
      </c>
      <c r="I1045" s="3" t="n">
        <v>1292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0.1327</v>
      </c>
      <c r="O1045" s="8" t="n">
        <v>0.2752</v>
      </c>
      <c r="P1045" s="3" t="n">
        <v>0.3171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85390</t>
        </is>
      </c>
      <c r="V1045" s="10" t="inlineStr">
        <is>
          <t>191166</t>
        </is>
      </c>
      <c r="W1045" s="3" t="inlineStr">
        <is>
          <t>190052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10.11</v>
      </c>
      <c r="AO1045" s="4" t="n">
        <v>10.02</v>
      </c>
      <c r="AP1045" s="3" t="n">
        <v>9.91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0.4285089637079222</v>
      </c>
      <c r="E1046" s="2" t="n">
        <v>-1.02751654475793</v>
      </c>
      <c r="F1046" s="3" t="n">
        <v>-0.01752387628142997</v>
      </c>
      <c r="G1046" s="4" t="n">
        <v>2014</v>
      </c>
      <c r="H1046" s="4" t="n">
        <v>1104</v>
      </c>
      <c r="I1046" s="3" t="n">
        <v>302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0.2501</v>
      </c>
      <c r="O1046" s="8" t="n">
        <v>0.2676</v>
      </c>
      <c r="P1046" s="3" t="n">
        <v>0.1295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5158</t>
        </is>
      </c>
      <c r="V1046" s="10" t="inlineStr">
        <is>
          <t>9026</t>
        </is>
      </c>
      <c r="W1046" s="3" t="inlineStr">
        <is>
          <t>7638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114.84</v>
      </c>
      <c r="AO1046" s="4" t="n">
        <v>113.66</v>
      </c>
      <c r="AP1046" s="3" t="n">
        <v>114.11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0.995060491087398</v>
      </c>
      <c r="E1047" s="2" t="n">
        <v>-0.5032605613836058</v>
      </c>
      <c r="F1047" s="3" t="n">
        <v>1.045995128241878</v>
      </c>
      <c r="G1047" s="4" t="n">
        <v>6975</v>
      </c>
      <c r="H1047" s="4" t="n">
        <v>2941</v>
      </c>
      <c r="I1047" s="3" t="n">
        <v>4211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4.5771</v>
      </c>
      <c r="O1047" s="8" t="n">
        <v>2.2527</v>
      </c>
      <c r="P1047" s="3" t="n">
        <v>3.5878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35607</t>
        </is>
      </c>
      <c r="V1047" s="10" t="inlineStr">
        <is>
          <t>15502</t>
        </is>
      </c>
      <c r="W1047" s="3" t="inlineStr">
        <is>
          <t>28862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705.4</v>
      </c>
      <c r="AO1047" s="4" t="n">
        <v>701.85</v>
      </c>
      <c r="AP1047" s="3" t="n">
        <v>705.2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-0.04345127250155465</v>
      </c>
      <c r="E1048" s="2" t="n">
        <v>-0.1117804135875275</v>
      </c>
      <c r="F1048" s="3" t="n">
        <v>-0.07329139436878064</v>
      </c>
      <c r="G1048" s="4" t="n">
        <v>7000</v>
      </c>
      <c r="H1048" s="4" t="n">
        <v>5287</v>
      </c>
      <c r="I1048" s="3" t="n">
        <v>7419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4.8323</v>
      </c>
      <c r="O1048" s="8" t="n">
        <v>3.7799</v>
      </c>
      <c r="P1048" s="3" t="n">
        <v>14.7368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25966</t>
        </is>
      </c>
      <c r="V1048" s="10" t="inlineStr">
        <is>
          <t>18303</t>
        </is>
      </c>
      <c r="W1048" s="3" t="inlineStr">
        <is>
          <t>136045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805.15</v>
      </c>
      <c r="AO1048" s="4" t="n">
        <v>804.25</v>
      </c>
      <c r="AP1048" s="3" t="n">
        <v>818.05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-1.616915422885572</v>
      </c>
      <c r="E1049" s="2" t="n">
        <v>-1.432785503581964</v>
      </c>
      <c r="F1049" s="3" t="n">
        <v>0.1189464740866687</v>
      </c>
      <c r="G1049" s="4" t="n">
        <v>32688</v>
      </c>
      <c r="H1049" s="4" t="n">
        <v>23597</v>
      </c>
      <c r="I1049" s="3" t="n">
        <v>16757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32.59070000000001</v>
      </c>
      <c r="O1049" s="8" t="n">
        <v>21.4016</v>
      </c>
      <c r="P1049" s="3" t="n">
        <v>20.214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133387</t>
        </is>
      </c>
      <c r="V1049" s="10" t="inlineStr">
        <is>
          <t>90252</t>
        </is>
      </c>
      <c r="W1049" s="3" t="inlineStr">
        <is>
          <t>62135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1186.5</v>
      </c>
      <c r="AO1049" s="4" t="n">
        <v>1169.5</v>
      </c>
      <c r="AP1049" s="3" t="n">
        <v>1178.4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0.5952380952380958</v>
      </c>
      <c r="E1050" s="2" t="n">
        <v>0.2958579881656873</v>
      </c>
      <c r="F1050" s="3" t="n">
        <v>0</v>
      </c>
      <c r="G1050" s="4" t="n">
        <v>409</v>
      </c>
      <c r="H1050" s="4" t="n">
        <v>468</v>
      </c>
      <c r="I1050" s="3" t="n">
        <v>472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0.061</v>
      </c>
      <c r="O1050" s="8" t="n">
        <v>0.073</v>
      </c>
      <c r="P1050" s="3" t="n">
        <v>0.0764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129645</t>
        </is>
      </c>
      <c r="V1050" s="10" t="inlineStr">
        <is>
          <t>158567</t>
        </is>
      </c>
      <c r="W1050" s="3" t="inlineStr">
        <is>
          <t>156790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3.38</v>
      </c>
      <c r="AO1050" s="4" t="n">
        <v>3.39</v>
      </c>
      <c r="AP1050" s="3" t="n">
        <v>3.34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2.483069977426629</v>
      </c>
      <c r="E1051" s="2" t="n">
        <v>5.726872246696041</v>
      </c>
      <c r="F1051" s="3" t="n">
        <v>0.01073364460902944</v>
      </c>
      <c r="G1051" s="4" t="n">
        <v>7078</v>
      </c>
      <c r="H1051" s="4" t="n">
        <v>45544</v>
      </c>
      <c r="I1051" s="3" t="n">
        <v>10402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8.864500000000001</v>
      </c>
      <c r="O1051" s="8" t="n">
        <v>86.6266</v>
      </c>
      <c r="P1051" s="3" t="n">
        <v>12.9193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38054</t>
        </is>
      </c>
      <c r="V1051" s="10" t="inlineStr">
        <is>
          <t>174899</t>
        </is>
      </c>
      <c r="W1051" s="3" t="inlineStr">
        <is>
          <t>53283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885.3</v>
      </c>
      <c r="AO1051" s="4" t="n">
        <v>936</v>
      </c>
      <c r="AP1051" s="3" t="n">
        <v>931.75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-0.1308900523560176</v>
      </c>
      <c r="E1052" s="2" t="n">
        <v>-0.7572447939420481</v>
      </c>
      <c r="F1052" s="3" t="n">
        <v>-0.4072134962187417</v>
      </c>
      <c r="G1052" s="4" t="n">
        <v>2982</v>
      </c>
      <c r="H1052" s="4" t="n">
        <v>1512</v>
      </c>
      <c r="I1052" s="3" t="n">
        <v>2492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1.3909</v>
      </c>
      <c r="O1052" s="8" t="n">
        <v>0.7981</v>
      </c>
      <c r="P1052" s="3" t="n">
        <v>1.8837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24286</t>
        </is>
      </c>
      <c r="V1052" s="10" t="inlineStr">
        <is>
          <t>13520</t>
        </is>
      </c>
      <c r="W1052" s="3" t="inlineStr">
        <is>
          <t>22798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343.35</v>
      </c>
      <c r="AO1052" s="4" t="n">
        <v>340.75</v>
      </c>
      <c r="AP1052" s="3" t="n">
        <v>342.4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0.7725572129634145</v>
      </c>
      <c r="E1053" s="2" t="n">
        <v>0.2459016393442579</v>
      </c>
      <c r="F1053" s="3" t="n">
        <v>-5.769323380688667</v>
      </c>
      <c r="G1053" s="4" t="n">
        <v>10123</v>
      </c>
      <c r="H1053" s="4" t="n">
        <v>12825</v>
      </c>
      <c r="I1053" s="3" t="n">
        <v>147244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10.6773</v>
      </c>
      <c r="O1053" s="8" t="n">
        <v>25.4089</v>
      </c>
      <c r="P1053" s="3" t="n">
        <v>347.5299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235340</t>
        </is>
      </c>
      <c r="V1053" s="10" t="inlineStr">
        <is>
          <t>790713</t>
        </is>
      </c>
      <c r="W1053" s="3" t="inlineStr">
        <is>
          <t>7162380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207.4</v>
      </c>
      <c r="AO1053" s="4" t="n">
        <v>207.91</v>
      </c>
      <c r="AP1053" s="3" t="n">
        <v>195.67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1.168628808864273</v>
      </c>
      <c r="E1054" s="2" t="n">
        <v>-1.66852057842047</v>
      </c>
      <c r="F1054" s="3" t="n">
        <v>3.575507335500314</v>
      </c>
      <c r="G1054" s="4" t="n">
        <v>1251</v>
      </c>
      <c r="H1054" s="4" t="n">
        <v>797</v>
      </c>
      <c r="I1054" s="3" t="n">
        <v>1704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0.5354</v>
      </c>
      <c r="O1054" s="8" t="n">
        <v>0.2693</v>
      </c>
      <c r="P1054" s="3" t="n">
        <v>0.9932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29771</t>
        </is>
      </c>
      <c r="V1054" s="10" t="inlineStr">
        <is>
          <t>12706</t>
        </is>
      </c>
      <c r="W1054" s="3" t="inlineStr">
        <is>
          <t>59231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116.87</v>
      </c>
      <c r="AO1054" s="4" t="n">
        <v>114.92</v>
      </c>
      <c r="AP1054" s="3" t="n">
        <v>117.9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1.128430716266622</v>
      </c>
      <c r="E1056" s="2" t="n">
        <v>0.2174940898345191</v>
      </c>
      <c r="F1056" s="3" t="n">
        <v>-1.243992083686734</v>
      </c>
      <c r="G1056" s="4" t="n">
        <v>544</v>
      </c>
      <c r="H1056" s="4" t="n">
        <v>295</v>
      </c>
      <c r="I1056" s="3" t="n">
        <v>201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0.1185</v>
      </c>
      <c r="O1056" s="8" t="n">
        <v>0.067</v>
      </c>
      <c r="P1056" s="3" t="n">
        <v>0.0429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5130</t>
        </is>
      </c>
      <c r="V1056" s="10" t="inlineStr">
        <is>
          <t>3613</t>
        </is>
      </c>
      <c r="W1056" s="3" t="inlineStr">
        <is>
          <t>2851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105.75</v>
      </c>
      <c r="AO1056" s="4" t="n">
        <v>105.98</v>
      </c>
      <c r="AP1056" s="3" t="n">
        <v>104.79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-1.596169193934551</v>
      </c>
      <c r="E1057" s="2" t="n">
        <v>0.729927007299269</v>
      </c>
      <c r="F1057" s="3" t="n">
        <v>-0.2425222312045219</v>
      </c>
      <c r="G1057" s="4" t="n">
        <v>81</v>
      </c>
      <c r="H1057" s="4" t="n">
        <v>109</v>
      </c>
      <c r="I1057" s="3" t="n">
        <v>119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0.0205</v>
      </c>
      <c r="O1057" s="8" t="n">
        <v>0.0335</v>
      </c>
      <c r="P1057" s="3" t="n">
        <v>0.0213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12.33</v>
      </c>
      <c r="AO1057" s="4" t="n">
        <v>12.42</v>
      </c>
      <c r="AP1057" s="3" t="n">
        <v>12.34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1.092317246922136</v>
      </c>
      <c r="E1058" s="2" t="n">
        <v>-0.6432494940734218</v>
      </c>
      <c r="F1058" s="3" t="n">
        <v>0.9895626422044888</v>
      </c>
      <c r="G1058" s="4" t="n">
        <v>25351</v>
      </c>
      <c r="H1058" s="4" t="n">
        <v>22742</v>
      </c>
      <c r="I1058" s="3" t="n">
        <v>17387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67.523</v>
      </c>
      <c r="O1058" s="8" t="n">
        <v>57.54689999999999</v>
      </c>
      <c r="P1058" s="3" t="n">
        <v>17.4732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185071</t>
        </is>
      </c>
      <c r="V1058" s="10" t="inlineStr">
        <is>
          <t>170158</t>
        </is>
      </c>
      <c r="W1058" s="3" t="inlineStr">
        <is>
          <t>39066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2767.2</v>
      </c>
      <c r="AO1058" s="4" t="n">
        <v>2749.4</v>
      </c>
      <c r="AP1058" s="3" t="n">
        <v>2796.3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0.5403404885270305</v>
      </c>
      <c r="E1059" s="2" t="n">
        <v>0.4343664875211477</v>
      </c>
      <c r="F1059" s="3" t="n">
        <v>-0.4255319148936261</v>
      </c>
      <c r="G1059" s="4" t="n">
        <v>687</v>
      </c>
      <c r="H1059" s="4" t="n">
        <v>368</v>
      </c>
      <c r="I1059" s="3" t="n">
        <v>740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0.1469</v>
      </c>
      <c r="O1059" s="8" t="n">
        <v>0.0975</v>
      </c>
      <c r="P1059" s="3" t="n">
        <v>0.1527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4451</t>
        </is>
      </c>
      <c r="V1059" s="10" t="inlineStr">
        <is>
          <t>3164</t>
        </is>
      </c>
      <c r="W1059" s="3" t="inlineStr">
        <is>
          <t>5950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135.83</v>
      </c>
      <c r="AO1059" s="4" t="n">
        <v>136.42</v>
      </c>
      <c r="AP1059" s="3" t="n">
        <v>135.72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2.174977956304502</v>
      </c>
      <c r="E1060" s="2" t="n">
        <v>5.197046696711076</v>
      </c>
      <c r="F1060" s="3" t="n">
        <v>-1.690114247946357</v>
      </c>
      <c r="G1060" s="4" t="n">
        <v>2514</v>
      </c>
      <c r="H1060" s="4" t="n">
        <v>16308</v>
      </c>
      <c r="I1060" s="3" t="n">
        <v>7033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1.5075</v>
      </c>
      <c r="O1060" s="8" t="n">
        <v>13.1149</v>
      </c>
      <c r="P1060" s="3" t="n">
        <v>3.5563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13191</t>
        </is>
      </c>
      <c r="V1060" s="10" t="inlineStr">
        <is>
          <t>57376</t>
        </is>
      </c>
      <c r="W1060" s="3" t="inlineStr">
        <is>
          <t>34717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521.45</v>
      </c>
      <c r="AO1060" s="4" t="n">
        <v>548.55</v>
      </c>
      <c r="AP1060" s="3" t="n">
        <v>520.6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1.774187160904526</v>
      </c>
      <c r="E1061" s="2" t="n">
        <v>-1.147904587727156</v>
      </c>
      <c r="F1061" s="3" t="n">
        <v>1.594524170652986</v>
      </c>
      <c r="G1061" s="4" t="n">
        <v>3588</v>
      </c>
      <c r="H1061" s="4" t="n">
        <v>3665</v>
      </c>
      <c r="I1061" s="3" t="n">
        <v>4379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1.5572</v>
      </c>
      <c r="O1061" s="8" t="n">
        <v>1.3487</v>
      </c>
      <c r="P1061" s="3" t="n">
        <v>1.6893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28732</t>
        </is>
      </c>
      <c r="V1061" s="10" t="inlineStr">
        <is>
          <t>28198</t>
        </is>
      </c>
      <c r="W1061" s="3" t="inlineStr">
        <is>
          <t>33571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256.99</v>
      </c>
      <c r="AO1061" s="4" t="n">
        <v>254.04</v>
      </c>
      <c r="AP1061" s="3" t="n">
        <v>261.23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4.847801578354019</v>
      </c>
      <c r="E1062" s="2" t="n">
        <v>4.946236559139774</v>
      </c>
      <c r="F1062" s="3" t="n">
        <v>4.980468749999998</v>
      </c>
      <c r="G1062" s="4" t="n">
        <v>738</v>
      </c>
      <c r="H1062" s="4" t="n">
        <v>164</v>
      </c>
      <c r="I1062" s="3" t="n">
        <v>255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0.346</v>
      </c>
      <c r="O1062" s="8" t="n">
        <v>0.0764</v>
      </c>
      <c r="P1062" s="3" t="n">
        <v>0.1642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9.300000000000001</v>
      </c>
      <c r="AO1062" s="4" t="n">
        <v>9.76</v>
      </c>
      <c r="AP1062" s="3" t="n">
        <v>10.75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1.637931034482753</v>
      </c>
      <c r="E1063" s="2" t="n">
        <v>-1.151096570943899</v>
      </c>
      <c r="F1063" s="3" t="n">
        <v>0.194789383978576</v>
      </c>
      <c r="G1063" s="4" t="n">
        <v>12038</v>
      </c>
      <c r="H1063" s="4" t="n">
        <v>5964</v>
      </c>
      <c r="I1063" s="3" t="n">
        <v>10426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14.8468</v>
      </c>
      <c r="O1063" s="8" t="n">
        <v>6.7464</v>
      </c>
      <c r="P1063" s="3" t="n">
        <v>8.001100000000001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228928</t>
        </is>
      </c>
      <c r="V1063" s="10" t="inlineStr">
        <is>
          <t>87046</t>
        </is>
      </c>
      <c r="W1063" s="3" t="inlineStr">
        <is>
          <t>113931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412.65</v>
      </c>
      <c r="AO1063" s="4" t="n">
        <v>407.9</v>
      </c>
      <c r="AP1063" s="3" t="n">
        <v>411.5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-2.963628199371352</v>
      </c>
      <c r="E1064" s="2" t="n">
        <v>-1.434521055067093</v>
      </c>
      <c r="F1064" s="3" t="n">
        <v>4.960224613944776</v>
      </c>
      <c r="G1064" s="4" t="n">
        <v>938</v>
      </c>
      <c r="H1064" s="4" t="n">
        <v>938</v>
      </c>
      <c r="I1064" s="3" t="n">
        <v>235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0.7204</v>
      </c>
      <c r="O1064" s="8" t="n">
        <v>0.2738</v>
      </c>
      <c r="P1064" s="3" t="n">
        <v>0.15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206492</t>
        </is>
      </c>
      <c r="V1064" s="10" t="inlineStr">
        <is>
          <t>73267</t>
        </is>
      </c>
      <c r="W1064" s="3" t="inlineStr">
        <is>
          <t>56340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21.61</v>
      </c>
      <c r="AO1064" s="4" t="n">
        <v>21.3</v>
      </c>
      <c r="AP1064" s="3" t="n">
        <v>22.43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0.05974161750430751</v>
      </c>
      <c r="E1065" s="2" t="n">
        <v>1.552354653332335</v>
      </c>
      <c r="F1065" s="3" t="n">
        <v>3.284411513251648</v>
      </c>
      <c r="G1065" s="4" t="n">
        <v>32829</v>
      </c>
      <c r="H1065" s="4" t="n">
        <v>69446</v>
      </c>
      <c r="I1065" s="3" t="n">
        <v>67779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65.024</v>
      </c>
      <c r="O1065" s="8" t="n">
        <v>160.7722</v>
      </c>
      <c r="P1065" s="3" t="n">
        <v>347.4837000000001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549377</t>
        </is>
      </c>
      <c r="V1065" s="10" t="inlineStr">
        <is>
          <t>1030331</t>
        </is>
      </c>
      <c r="W1065" s="3" t="inlineStr">
        <is>
          <t>2426981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4289100</v>
      </c>
      <c r="AC1065" s="5" t="n">
        <v>-853400</v>
      </c>
      <c r="AD1065" s="4" t="n">
        <v>3254</v>
      </c>
      <c r="AE1065" s="4" t="n">
        <v>7044</v>
      </c>
      <c r="AF1065" s="5" t="n">
        <v>5241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675.7</v>
      </c>
      <c r="AL1065" s="4" t="n">
        <v>686.2</v>
      </c>
      <c r="AM1065" s="5" t="n">
        <v>727.75</v>
      </c>
      <c r="AN1065" s="4" t="n">
        <v>669.95</v>
      </c>
      <c r="AO1065" s="4" t="n">
        <v>680.35</v>
      </c>
      <c r="AP1065" s="3" t="n">
        <v>724.85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-1.367461430575037</v>
      </c>
      <c r="E1066" s="2" t="n">
        <v>-0.3910415926057569</v>
      </c>
      <c r="F1066" s="3" t="n">
        <v>0.2497324295397798</v>
      </c>
      <c r="G1066" s="4" t="n">
        <v>485</v>
      </c>
      <c r="H1066" s="4" t="n">
        <v>275</v>
      </c>
      <c r="I1066" s="3" t="n">
        <v>117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0.1114</v>
      </c>
      <c r="O1066" s="8" t="n">
        <v>0.0498</v>
      </c>
      <c r="P1066" s="3" t="n">
        <v>0.0262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26295</t>
        </is>
      </c>
      <c r="V1066" s="10" t="inlineStr">
        <is>
          <t>12225</t>
        </is>
      </c>
      <c r="W1066" s="3" t="inlineStr">
        <is>
          <t>8361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28.13</v>
      </c>
      <c r="AO1066" s="4" t="n">
        <v>28.02</v>
      </c>
      <c r="AP1066" s="3" t="n">
        <v>28.1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1.691185716081981</v>
      </c>
      <c r="E1067" s="2" t="n">
        <v>0.09273570324574962</v>
      </c>
      <c r="F1067" s="3" t="n">
        <v>1.49444140696191</v>
      </c>
      <c r="G1067" s="4" t="n">
        <v>2569</v>
      </c>
      <c r="H1067" s="4" t="n">
        <v>2439</v>
      </c>
      <c r="I1067" s="3" t="n">
        <v>1689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10.5166</v>
      </c>
      <c r="O1067" s="8" t="n">
        <v>11.0475</v>
      </c>
      <c r="P1067" s="3" t="n">
        <v>7.3327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3697</t>
        </is>
      </c>
      <c r="V1067" s="10" t="inlineStr">
        <is>
          <t>3527</t>
        </is>
      </c>
      <c r="W1067" s="3" t="inlineStr">
        <is>
          <t>2119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16175</v>
      </c>
      <c r="AO1067" s="4" t="n">
        <v>16190</v>
      </c>
      <c r="AP1067" s="3" t="n">
        <v>16707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-5.008944543828269</v>
      </c>
      <c r="E1068" s="2" t="n">
        <v>-5.008944543828269</v>
      </c>
      <c r="F1068" s="3" t="n">
        <v>-5.084745762711856</v>
      </c>
      <c r="G1068" s="4" t="n">
        <v>8</v>
      </c>
      <c r="H1068" s="4" t="n">
        <v>8</v>
      </c>
      <c r="I1068" s="3" t="n">
        <v>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0.0107</v>
      </c>
      <c r="O1068" s="8" t="n">
        <v>0.0107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5.31</v>
      </c>
      <c r="AO1068" s="4" t="n">
        <v>5.31</v>
      </c>
      <c r="AP1068" s="3" t="n">
        <v>5.04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1.343752282187982</v>
      </c>
      <c r="E1069" s="2" t="n">
        <v>-0.4251639403329274</v>
      </c>
      <c r="F1069" s="3" t="n">
        <v>1.074880969557069</v>
      </c>
      <c r="G1069" s="4" t="n">
        <v>24294</v>
      </c>
      <c r="H1069" s="4" t="n">
        <v>23242</v>
      </c>
      <c r="I1069" s="3" t="n">
        <v>68109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34.7728</v>
      </c>
      <c r="O1069" s="8" t="n">
        <v>28.8712</v>
      </c>
      <c r="P1069" s="3" t="n">
        <v>33.2826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1457664</t>
        </is>
      </c>
      <c r="V1069" s="10" t="inlineStr">
        <is>
          <t>941686</t>
        </is>
      </c>
      <c r="W1069" s="3" t="inlineStr">
        <is>
          <t>1326454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138.77</v>
      </c>
      <c r="AO1069" s="4" t="n">
        <v>138.18</v>
      </c>
      <c r="AP1069" s="3" t="n">
        <v>140.11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-1.420798065296248</v>
      </c>
      <c r="E1070" s="2" t="n">
        <v>1.195952161913525</v>
      </c>
      <c r="F1070" s="3" t="n">
        <v>-1.379310344827589</v>
      </c>
      <c r="G1070" s="4" t="n">
        <v>392</v>
      </c>
      <c r="H1070" s="4" t="n">
        <v>402</v>
      </c>
      <c r="I1070" s="3" t="n">
        <v>433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0.0693</v>
      </c>
      <c r="O1070" s="8" t="n">
        <v>0.0396</v>
      </c>
      <c r="P1070" s="3" t="n">
        <v>0.0314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11431</t>
        </is>
      </c>
      <c r="V1070" s="10" t="inlineStr">
        <is>
          <t>5127</t>
        </is>
      </c>
      <c r="W1070" s="3" t="inlineStr">
        <is>
          <t>5202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32.61</v>
      </c>
      <c r="AO1070" s="4" t="n">
        <v>33</v>
      </c>
      <c r="AP1070" s="3" t="n">
        <v>32.89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0.3511852502194866</v>
      </c>
      <c r="E1071" s="2" t="n">
        <v>-0.04144218814752267</v>
      </c>
      <c r="F1071" s="3" t="n">
        <v>0.6039928074138975</v>
      </c>
      <c r="G1071" s="4" t="n">
        <v>103</v>
      </c>
      <c r="H1071" s="4" t="n">
        <v>119</v>
      </c>
      <c r="I1071" s="3" t="n">
        <v>57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0.0252</v>
      </c>
      <c r="O1071" s="8" t="n">
        <v>0.0468</v>
      </c>
      <c r="P1071" s="3" t="n">
        <v>0.0233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685</t>
        </is>
      </c>
      <c r="V1071" s="10" t="inlineStr">
        <is>
          <t>1757</t>
        </is>
      </c>
      <c r="W1071" s="3" t="inlineStr">
        <is>
          <t>828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217.17</v>
      </c>
      <c r="AO1071" s="4" t="n">
        <v>217.08</v>
      </c>
      <c r="AP1071" s="3" t="n">
        <v>218.2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2.065376483981143</v>
      </c>
      <c r="E1072" s="2" t="n">
        <v>0.1752708731676263</v>
      </c>
      <c r="F1072" s="3" t="n">
        <v>3.146742567994936</v>
      </c>
      <c r="G1072" s="4" t="n">
        <v>2707</v>
      </c>
      <c r="H1072" s="4" t="n">
        <v>1681</v>
      </c>
      <c r="I1072" s="3" t="n">
        <v>4359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1.5729</v>
      </c>
      <c r="O1072" s="8" t="n">
        <v>1.3896</v>
      </c>
      <c r="P1072" s="3" t="n">
        <v>4.1244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7123</t>
        </is>
      </c>
      <c r="V1072" s="10" t="inlineStr">
        <is>
          <t>6170</t>
        </is>
      </c>
      <c r="W1072" s="3" t="inlineStr">
        <is>
          <t>17662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1255.2</v>
      </c>
      <c r="AO1072" s="4" t="n">
        <v>1257.4</v>
      </c>
      <c r="AP1072" s="3" t="n">
        <v>1304.6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-0.9605662285136469</v>
      </c>
      <c r="E1074" s="2" t="n">
        <v>0.2406475607088132</v>
      </c>
      <c r="F1074" s="3" t="n">
        <v>0.5439005439005471</v>
      </c>
      <c r="G1074" s="4" t="n">
        <v>1094</v>
      </c>
      <c r="H1074" s="4" t="n">
        <v>644</v>
      </c>
      <c r="I1074" s="3" t="n">
        <v>711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2.3013</v>
      </c>
      <c r="O1074" s="8" t="n">
        <v>2.0712</v>
      </c>
      <c r="P1074" s="3" t="n">
        <v>1.8299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7043</t>
        </is>
      </c>
      <c r="V1074" s="10" t="inlineStr">
        <is>
          <t>2258</t>
        </is>
      </c>
      <c r="W1074" s="3" t="inlineStr">
        <is>
          <t>5098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685.65</v>
      </c>
      <c r="AO1074" s="4" t="n">
        <v>687.3</v>
      </c>
      <c r="AP1074" s="3" t="n">
        <v>711.7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2.978406552494418</v>
      </c>
      <c r="E1075" s="2" t="n">
        <v>2.458423716558205</v>
      </c>
      <c r="F1075" s="3" t="n">
        <v>-3.170227429359056</v>
      </c>
      <c r="G1075" s="4" t="n">
        <v>161</v>
      </c>
      <c r="H1075" s="4" t="n">
        <v>1733</v>
      </c>
      <c r="I1075" s="3" t="n">
        <v>392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0.0225</v>
      </c>
      <c r="O1075" s="8" t="n">
        <v>0.4511</v>
      </c>
      <c r="P1075" s="3" t="n">
        <v>0.0658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10941</t>
        </is>
      </c>
      <c r="V1075" s="10" t="inlineStr">
        <is>
          <t>108243</t>
        </is>
      </c>
      <c r="W1075" s="3" t="inlineStr">
        <is>
          <t>30207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13.83</v>
      </c>
      <c r="AO1075" s="4" t="n">
        <v>14.17</v>
      </c>
      <c r="AP1075" s="3" t="n">
        <v>14.05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0.3220213029477363</v>
      </c>
      <c r="E1076" s="2" t="n">
        <v>1.209876543209871</v>
      </c>
      <c r="F1076" s="3" t="n">
        <v>-0.1483679525222468</v>
      </c>
      <c r="G1076" s="4" t="n">
        <v>262</v>
      </c>
      <c r="H1076" s="4" t="n">
        <v>172</v>
      </c>
      <c r="I1076" s="3" t="n">
        <v>137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0.2843</v>
      </c>
      <c r="O1076" s="8" t="n">
        <v>0.4115</v>
      </c>
      <c r="P1076" s="3" t="n">
        <v>0.2889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405</v>
      </c>
      <c r="AO1076" s="4" t="n">
        <v>409.9</v>
      </c>
      <c r="AP1076" s="3" t="n">
        <v>403.8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1.177543743262279</v>
      </c>
      <c r="E1077" s="2" t="n">
        <v>1.967051880993361</v>
      </c>
      <c r="F1077" s="3" t="n">
        <v>1.011997061944021</v>
      </c>
      <c r="G1077" s="4" t="n">
        <v>28843</v>
      </c>
      <c r="H1077" s="4" t="n">
        <v>65894</v>
      </c>
      <c r="I1077" s="3" t="n">
        <v>31090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84.7727</v>
      </c>
      <c r="O1077" s="8" t="n">
        <v>178.2276</v>
      </c>
      <c r="P1077" s="3" t="n">
        <v>90.6948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713315</t>
        </is>
      </c>
      <c r="V1077" s="10" t="inlineStr">
        <is>
          <t>1229626</t>
        </is>
      </c>
      <c r="W1077" s="3" t="inlineStr">
        <is>
          <t>603894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4450000</v>
      </c>
      <c r="AC1077" s="5" t="n">
        <v>-121000</v>
      </c>
      <c r="AD1077" s="4" t="n">
        <v>7085</v>
      </c>
      <c r="AE1077" s="4" t="n">
        <v>14045</v>
      </c>
      <c r="AF1077" s="5" t="n">
        <v>3315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614.7</v>
      </c>
      <c r="AL1077" s="4" t="n">
        <v>626.1</v>
      </c>
      <c r="AM1077" s="5" t="n">
        <v>620.9</v>
      </c>
      <c r="AN1077" s="4" t="n">
        <v>610.05</v>
      </c>
      <c r="AO1077" s="4" t="n">
        <v>622.05</v>
      </c>
      <c r="AP1077" s="3" t="n">
        <v>618.85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0.5763231639613012</v>
      </c>
      <c r="E1078" s="2" t="n">
        <v>0.6781621280622365</v>
      </c>
      <c r="F1078" s="3" t="n">
        <v>1.576694163099082</v>
      </c>
      <c r="G1078" s="4" t="n">
        <v>29257</v>
      </c>
      <c r="H1078" s="4" t="n">
        <v>30491</v>
      </c>
      <c r="I1078" s="3" t="n">
        <v>67617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85.5915</v>
      </c>
      <c r="O1078" s="8" t="n">
        <v>133.4101</v>
      </c>
      <c r="P1078" s="3" t="n">
        <v>236.9239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424683</t>
        </is>
      </c>
      <c r="V1078" s="10" t="inlineStr">
        <is>
          <t>366548</t>
        </is>
      </c>
      <c r="W1078" s="3" t="inlineStr">
        <is>
          <t>980025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812000</v>
      </c>
      <c r="AC1078" s="5" t="n">
        <v>557200</v>
      </c>
      <c r="AD1078" s="4" t="n">
        <v>4683</v>
      </c>
      <c r="AE1078" s="4" t="n">
        <v>3989</v>
      </c>
      <c r="AF1078" s="5" t="n">
        <v>5399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942.75</v>
      </c>
      <c r="AL1078" s="4" t="n">
        <v>952.2</v>
      </c>
      <c r="AM1078" s="5" t="n">
        <v>966.75</v>
      </c>
      <c r="AN1078" s="4" t="n">
        <v>951.1</v>
      </c>
      <c r="AO1078" s="4" t="n">
        <v>957.55</v>
      </c>
      <c r="AP1078" s="3" t="n">
        <v>972.8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0.2500822265824281</v>
      </c>
      <c r="E1079" s="2" t="n">
        <v>0.1255776856371977</v>
      </c>
      <c r="F1079" s="3" t="n">
        <v>0.4620731721351997</v>
      </c>
      <c r="G1079" s="4" t="n">
        <v>143</v>
      </c>
      <c r="H1079" s="4" t="n">
        <v>195</v>
      </c>
      <c r="I1079" s="3" t="n">
        <v>322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2.2667</v>
      </c>
      <c r="O1079" s="8" t="n">
        <v>2.4637</v>
      </c>
      <c r="P1079" s="3" t="n">
        <v>3.3784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2406</t>
        </is>
      </c>
      <c r="V1079" s="10" t="inlineStr">
        <is>
          <t>2408</t>
        </is>
      </c>
      <c r="W1079" s="3" t="inlineStr">
        <is>
          <t>3427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8839.15</v>
      </c>
      <c r="AO1079" s="4" t="n">
        <v>8850.25</v>
      </c>
      <c r="AP1079" s="3" t="n">
        <v>8729.25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-0.07047216349541781</v>
      </c>
      <c r="E1080" s="2" t="n">
        <v>0</v>
      </c>
      <c r="F1080" s="3" t="n">
        <v>-0.176056338028159</v>
      </c>
      <c r="G1080" s="4" t="n">
        <v>156</v>
      </c>
      <c r="H1080" s="4" t="n">
        <v>134</v>
      </c>
      <c r="I1080" s="3" t="n">
        <v>267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0.1397</v>
      </c>
      <c r="O1080" s="8" t="n">
        <v>0.0435</v>
      </c>
      <c r="P1080" s="3" t="n">
        <v>0.3626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45906</t>
        </is>
      </c>
      <c r="V1080" s="10" t="inlineStr">
        <is>
          <t>14995</t>
        </is>
      </c>
      <c r="W1080" s="3" t="inlineStr">
        <is>
          <t>95583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28.36</v>
      </c>
      <c r="AO1080" s="4" t="n">
        <v>28.36</v>
      </c>
      <c r="AP1080" s="3" t="n">
        <v>28.35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0.5125983683488614</v>
      </c>
      <c r="E1081" s="2" t="n">
        <v>1.106162907628209</v>
      </c>
      <c r="F1081" s="3" t="n">
        <v>-0.2582973604132822</v>
      </c>
      <c r="G1081" s="4" t="n">
        <v>24</v>
      </c>
      <c r="H1081" s="4" t="n">
        <v>51</v>
      </c>
      <c r="I1081" s="3" t="n">
        <v>45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0.0105</v>
      </c>
      <c r="O1081" s="8" t="n">
        <v>0.315</v>
      </c>
      <c r="P1081" s="3" t="n">
        <v>0.0236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305</t>
        </is>
      </c>
      <c r="V1081" s="10" t="inlineStr">
        <is>
          <t>11209</t>
        </is>
      </c>
      <c r="W1081" s="3" t="inlineStr">
        <is>
          <t>822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278.44</v>
      </c>
      <c r="AO1081" s="4" t="n">
        <v>281.52</v>
      </c>
      <c r="AP1081" s="3" t="n">
        <v>281.89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-0.3757241080612759</v>
      </c>
      <c r="E1082" s="2" t="n">
        <v>0.9944787409790428</v>
      </c>
      <c r="F1082" s="3" t="n">
        <v>-0.209822236896764</v>
      </c>
      <c r="G1082" s="4" t="n">
        <v>23</v>
      </c>
      <c r="H1082" s="4" t="n">
        <v>16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0.0366</v>
      </c>
      <c r="O1082" s="8" t="n">
        <v>0.0442</v>
      </c>
      <c r="P1082" s="3" t="n">
        <v>0.0181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371</t>
        </is>
      </c>
      <c r="V1082" s="10" t="inlineStr">
        <is>
          <t>474</t>
        </is>
      </c>
      <c r="W1082" s="3" t="inlineStr">
        <is>
          <t>151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920.08</v>
      </c>
      <c r="AO1082" s="4" t="n">
        <v>929.23</v>
      </c>
      <c r="AP1082" s="3" t="n">
        <v>936.92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0.1771062999241006</v>
      </c>
      <c r="E1083" s="2" t="n">
        <v>0.5412036368884399</v>
      </c>
      <c r="F1083" s="3" t="n">
        <v>0.264335812215839</v>
      </c>
      <c r="G1083" s="4" t="n">
        <v>45</v>
      </c>
      <c r="H1083" s="4" t="n">
        <v>64</v>
      </c>
      <c r="I1083" s="3" t="n">
        <v>54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0.05860000000000001</v>
      </c>
      <c r="O1083" s="8" t="n">
        <v>0.0677</v>
      </c>
      <c r="P1083" s="3" t="n">
        <v>0.0285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1042</t>
        </is>
      </c>
      <c r="V1083" s="10" t="inlineStr">
        <is>
          <t>1741</t>
        </is>
      </c>
      <c r="W1083" s="3" t="inlineStr">
        <is>
          <t>660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277.16</v>
      </c>
      <c r="AO1083" s="4" t="n">
        <v>278.66</v>
      </c>
      <c r="AP1083" s="3" t="n">
        <v>284.48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2.232687946973673</v>
      </c>
      <c r="E1084" s="2" t="n">
        <v>-0.6483535232895526</v>
      </c>
      <c r="F1084" s="3" t="n">
        <v>-0.3286060186786736</v>
      </c>
      <c r="G1084" s="4" t="n">
        <v>2818</v>
      </c>
      <c r="H1084" s="4" t="n">
        <v>3028</v>
      </c>
      <c r="I1084" s="3" t="n">
        <v>5016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1.6746</v>
      </c>
      <c r="O1084" s="8" t="n">
        <v>2.3668</v>
      </c>
      <c r="P1084" s="3" t="n">
        <v>3.8974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32646</t>
        </is>
      </c>
      <c r="V1084" s="10" t="inlineStr">
        <is>
          <t>35327</t>
        </is>
      </c>
      <c r="W1084" s="3" t="inlineStr">
        <is>
          <t>61835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293.05</v>
      </c>
      <c r="AO1084" s="4" t="n">
        <v>291.15</v>
      </c>
      <c r="AP1084" s="3" t="n">
        <v>288.15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0.7257897283472811</v>
      </c>
      <c r="E1085" s="2" t="n">
        <v>-0.01372495196267515</v>
      </c>
      <c r="F1085" s="3" t="n">
        <v>6.26927029804728</v>
      </c>
      <c r="G1085" s="4" t="n">
        <v>2157</v>
      </c>
      <c r="H1085" s="4" t="n">
        <v>1050</v>
      </c>
      <c r="I1085" s="3" t="n">
        <v>5852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1.2226</v>
      </c>
      <c r="O1085" s="8" t="n">
        <v>0.4553</v>
      </c>
      <c r="P1085" s="3" t="n">
        <v>5.0002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40547</t>
        </is>
      </c>
      <c r="V1085" s="10" t="inlineStr">
        <is>
          <t>19112</t>
        </is>
      </c>
      <c r="W1085" s="3" t="inlineStr">
        <is>
          <t>173902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145.72</v>
      </c>
      <c r="AO1085" s="4" t="n">
        <v>145.7</v>
      </c>
      <c r="AP1085" s="3" t="n">
        <v>155.1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1.836094939543215</v>
      </c>
      <c r="E1086" s="2" t="n">
        <v>-0.9498680738786239</v>
      </c>
      <c r="F1086" s="3" t="n">
        <v>0.2036840240878457</v>
      </c>
      <c r="G1086" s="4" t="n">
        <v>1863</v>
      </c>
      <c r="H1086" s="4" t="n">
        <v>1728</v>
      </c>
      <c r="I1086" s="3" t="n">
        <v>2616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1.8997</v>
      </c>
      <c r="O1086" s="8" t="n">
        <v>1.2103</v>
      </c>
      <c r="P1086" s="3" t="n">
        <v>2.5402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19052</t>
        </is>
      </c>
      <c r="V1086" s="10" t="inlineStr">
        <is>
          <t>11956</t>
        </is>
      </c>
      <c r="W1086" s="3" t="inlineStr">
        <is>
          <t>18814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568.5</v>
      </c>
      <c r="AO1086" s="4" t="n">
        <v>563.1</v>
      </c>
      <c r="AP1086" s="3" t="n">
        <v>565.75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0.64</v>
      </c>
      <c r="E1087" s="2" t="n">
        <v>-0.1514119161177985</v>
      </c>
      <c r="F1087" s="3" t="n">
        <v>0.2485314053321283</v>
      </c>
      <c r="G1087" s="4" t="n">
        <v>8100</v>
      </c>
      <c r="H1087" s="4" t="n">
        <v>8719</v>
      </c>
      <c r="I1087" s="3" t="n">
        <v>6769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24.5957</v>
      </c>
      <c r="O1087" s="8" t="n">
        <v>23.9599</v>
      </c>
      <c r="P1087" s="3" t="n">
        <v>18.971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16396</t>
        </is>
      </c>
      <c r="V1087" s="10" t="inlineStr">
        <is>
          <t>14670</t>
        </is>
      </c>
      <c r="W1087" s="3" t="inlineStr">
        <is>
          <t>12222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6604.5</v>
      </c>
      <c r="AO1087" s="4" t="n">
        <v>6594.5</v>
      </c>
      <c r="AP1087" s="3" t="n">
        <v>6655.5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155</v>
      </c>
      <c r="H1088" s="4" t="n">
        <v>236</v>
      </c>
      <c r="I1088" s="3" t="n">
        <v>149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23.5106</v>
      </c>
      <c r="O1088" s="8" t="n">
        <v>20.8704</v>
      </c>
      <c r="P1088" s="3" t="n">
        <v>14.7281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108134</t>
        </is>
      </c>
      <c r="V1088" s="10" t="inlineStr">
        <is>
          <t>49371</t>
        </is>
      </c>
      <c r="W1088" s="3" t="inlineStr">
        <is>
          <t>114048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-0.0009999999999990906</v>
      </c>
      <c r="G1089" s="4" t="n">
        <v>4082</v>
      </c>
      <c r="H1089" s="4" t="n">
        <v>7339</v>
      </c>
      <c r="I1089" s="3" t="n">
        <v>7938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205.8466</v>
      </c>
      <c r="O1089" s="8" t="n">
        <v>681.0604</v>
      </c>
      <c r="P1089" s="3" t="n">
        <v>365.4624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1590972</t>
        </is>
      </c>
      <c r="V1089" s="10" t="inlineStr">
        <is>
          <t>5581394</t>
        </is>
      </c>
      <c r="W1089" s="3" t="inlineStr">
        <is>
          <t>3405984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236</v>
      </c>
      <c r="H1090" s="4" t="n">
        <v>231</v>
      </c>
      <c r="I1090" s="3" t="n">
        <v>266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16.6741</v>
      </c>
      <c r="O1090" s="8" t="n">
        <v>8.472000000000001</v>
      </c>
      <c r="P1090" s="3" t="n">
        <v>12.4463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117342</t>
        </is>
      </c>
      <c r="V1090" s="10" t="inlineStr">
        <is>
          <t>59779</t>
        </is>
      </c>
      <c r="W1090" s="3" t="inlineStr">
        <is>
          <t>98321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0.001000010000099091</v>
      </c>
      <c r="G1091" s="4" t="n">
        <v>29</v>
      </c>
      <c r="H1091" s="4" t="n">
        <v>42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0.4884000000000001</v>
      </c>
      <c r="O1091" s="8" t="n">
        <v>2.2784</v>
      </c>
      <c r="P1091" s="3" t="n">
        <v>0.4071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3852</t>
        </is>
      </c>
      <c r="V1091" s="10" t="inlineStr">
        <is>
          <t>21097</t>
        </is>
      </c>
      <c r="W1091" s="3" t="inlineStr">
        <is>
          <t>2906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0.3388107741826118</v>
      </c>
      <c r="E1092" s="2" t="n">
        <v>8.559851426641906</v>
      </c>
      <c r="F1092" s="3" t="n">
        <v>3.333333333333321</v>
      </c>
      <c r="G1092" s="4" t="n">
        <v>19193</v>
      </c>
      <c r="H1092" s="4" t="n">
        <v>100872</v>
      </c>
      <c r="I1092" s="3" t="n">
        <v>55659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23.7709</v>
      </c>
      <c r="O1092" s="8" t="n">
        <v>206.2452</v>
      </c>
      <c r="P1092" s="3" t="n">
        <v>141.0131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1657093</t>
        </is>
      </c>
      <c r="V1092" s="10" t="inlineStr">
        <is>
          <t>7671150</t>
        </is>
      </c>
      <c r="W1092" s="3" t="inlineStr">
        <is>
          <t>6442755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59.23</v>
      </c>
      <c r="AO1092" s="4" t="n">
        <v>64.3</v>
      </c>
      <c r="AP1092" s="3" t="n">
        <v>70.98999999999999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-0.2751572327044055</v>
      </c>
      <c r="E1093" s="2" t="n">
        <v>1.694915254237285</v>
      </c>
      <c r="F1093" s="3" t="n">
        <v>2.615603203306639</v>
      </c>
      <c r="G1093" s="4" t="n">
        <v>28990</v>
      </c>
      <c r="H1093" s="4" t="n">
        <v>67332</v>
      </c>
      <c r="I1093" s="3" t="n">
        <v>37558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58.008</v>
      </c>
      <c r="O1093" s="8" t="n">
        <v>224.9668</v>
      </c>
      <c r="P1093" s="3" t="n">
        <v>153.7206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192625</t>
        </is>
      </c>
      <c r="V1093" s="10" t="inlineStr">
        <is>
          <t>601836</t>
        </is>
      </c>
      <c r="W1093" s="3" t="inlineStr">
        <is>
          <t>633403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1522.2</v>
      </c>
      <c r="AO1093" s="4" t="n">
        <v>1548</v>
      </c>
      <c r="AP1093" s="3" t="n">
        <v>1588.9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-0.9452567154029303</v>
      </c>
      <c r="E1094" s="2" t="n">
        <v>-1.043526019497447</v>
      </c>
      <c r="F1094" s="3" t="n">
        <v>-2.671916748699198</v>
      </c>
      <c r="G1094" s="4" t="n">
        <v>48452</v>
      </c>
      <c r="H1094" s="4" t="n">
        <v>46931</v>
      </c>
      <c r="I1094" s="3" t="n">
        <v>73934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153.621</v>
      </c>
      <c r="O1094" s="8" t="n">
        <v>130.1429</v>
      </c>
      <c r="P1094" s="3" t="n">
        <v>241.0657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606476</t>
        </is>
      </c>
      <c r="V1094" s="10" t="inlineStr">
        <is>
          <t>330411</t>
        </is>
      </c>
      <c r="W1094" s="3" t="inlineStr">
        <is>
          <t>1091328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439200</v>
      </c>
      <c r="AC1094" s="5" t="n">
        <v>363150</v>
      </c>
      <c r="AD1094" s="4" t="n">
        <v>5004</v>
      </c>
      <c r="AE1094" s="4" t="n">
        <v>3671</v>
      </c>
      <c r="AF1094" s="5" t="n">
        <v>3419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1465.4</v>
      </c>
      <c r="AL1094" s="4" t="n">
        <v>1450.9</v>
      </c>
      <c r="AM1094" s="5" t="n">
        <v>1393.2</v>
      </c>
      <c r="AN1094" s="4" t="n">
        <v>1456.6</v>
      </c>
      <c r="AO1094" s="4" t="n">
        <v>1441.4</v>
      </c>
      <c r="AP1094" s="3" t="n">
        <v>1384.2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2.068229078851237</v>
      </c>
      <c r="E1095" s="2" t="n">
        <v>1.299487913661134</v>
      </c>
      <c r="F1095" s="3" t="n">
        <v>-3.165787281310756</v>
      </c>
      <c r="G1095" s="4" t="n">
        <v>236</v>
      </c>
      <c r="H1095" s="4" t="n">
        <v>146</v>
      </c>
      <c r="I1095" s="3" t="n">
        <v>235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0.2957</v>
      </c>
      <c r="O1095" s="8" t="n">
        <v>0.1934</v>
      </c>
      <c r="P1095" s="3" t="n">
        <v>0.2517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181.61</v>
      </c>
      <c r="AO1095" s="4" t="n">
        <v>183.97</v>
      </c>
      <c r="AP1095" s="3" t="n">
        <v>174.35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0.1241748905300292</v>
      </c>
      <c r="E1096" s="2" t="n">
        <v>0.7767624020887715</v>
      </c>
      <c r="F1096" s="3" t="n">
        <v>0.9735654416505606</v>
      </c>
      <c r="G1096" s="4" t="n">
        <v>1525</v>
      </c>
      <c r="H1096" s="4" t="n">
        <v>3767</v>
      </c>
      <c r="I1096" s="3" t="n">
        <v>5512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0.2481</v>
      </c>
      <c r="O1096" s="8" t="n">
        <v>0.5884</v>
      </c>
      <c r="P1096" s="3" t="n">
        <v>0.7787000000000001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6270</t>
        </is>
      </c>
      <c r="V1096" s="10" t="inlineStr">
        <is>
          <t>2913</t>
        </is>
      </c>
      <c r="W1096" s="3" t="inlineStr">
        <is>
          <t>5706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153.2</v>
      </c>
      <c r="AO1096" s="4" t="n">
        <v>154.39</v>
      </c>
      <c r="AP1096" s="3" t="n">
        <v>156.61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1.937874038187517</v>
      </c>
      <c r="E1097" s="2" t="n">
        <v>-0.06989097008668069</v>
      </c>
      <c r="F1097" s="3" t="n">
        <v>-0.1683501683501747</v>
      </c>
      <c r="G1097" s="4" t="n">
        <v>1070</v>
      </c>
      <c r="H1097" s="4" t="n">
        <v>312</v>
      </c>
      <c r="I1097" s="3" t="n">
        <v>1149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0.1555</v>
      </c>
      <c r="O1097" s="8" t="n">
        <v>0.1038</v>
      </c>
      <c r="P1097" s="3" t="n">
        <v>0.1311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10526</t>
        </is>
      </c>
      <c r="V1097" s="10" t="inlineStr">
        <is>
          <t>10652</t>
        </is>
      </c>
      <c r="W1097" s="3" t="inlineStr">
        <is>
          <t>9508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71.54000000000001</v>
      </c>
      <c r="AO1097" s="4" t="n">
        <v>71.48999999999999</v>
      </c>
      <c r="AP1097" s="3" t="n">
        <v>71.16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5.95731454620804</v>
      </c>
      <c r="E1098" s="2" t="n">
        <v>-0.8898015058179297</v>
      </c>
      <c r="F1098" s="3" t="n">
        <v>0.9678706844941117</v>
      </c>
      <c r="G1098" s="4" t="n">
        <v>1566</v>
      </c>
      <c r="H1098" s="4" t="n">
        <v>688</v>
      </c>
      <c r="I1098" s="3" t="n">
        <v>552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0.4828</v>
      </c>
      <c r="O1098" s="8" t="n">
        <v>0.2644</v>
      </c>
      <c r="P1098" s="3" t="n">
        <v>0.1461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24197</t>
        </is>
      </c>
      <c r="V1098" s="10" t="inlineStr">
        <is>
          <t>16799</t>
        </is>
      </c>
      <c r="W1098" s="3" t="inlineStr">
        <is>
          <t>8180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102.27</v>
      </c>
      <c r="AO1098" s="4" t="n">
        <v>101.36</v>
      </c>
      <c r="AP1098" s="3" t="n">
        <v>101.19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0.8963058334158672</v>
      </c>
      <c r="E1099" s="2" t="n">
        <v>0.4368098159509136</v>
      </c>
      <c r="F1099" s="3" t="n">
        <v>-0.3103933265434727</v>
      </c>
      <c r="G1099" s="4" t="n">
        <v>13</v>
      </c>
      <c r="H1099" s="4" t="n">
        <v>15</v>
      </c>
      <c r="I1099" s="3" t="n">
        <v>21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0.0292</v>
      </c>
      <c r="O1099" s="8" t="n">
        <v>0.0393</v>
      </c>
      <c r="P1099" s="3" t="n">
        <v>0.0256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1304</t>
        </is>
      </c>
      <c r="V1099" s="10" t="inlineStr">
        <is>
          <t>1836</t>
        </is>
      </c>
      <c r="W1099" s="3" t="inlineStr">
        <is>
          <t>1197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203.75</v>
      </c>
      <c r="AO1099" s="4" t="n">
        <v>204.64</v>
      </c>
      <c r="AP1099" s="3" t="n">
        <v>205.55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0.5231949773282176</v>
      </c>
      <c r="E1100" s="2" t="n">
        <v>-0.4337265787647467</v>
      </c>
      <c r="F1100" s="3" t="n">
        <v>0.4330504070673827</v>
      </c>
      <c r="G1100" s="4" t="n">
        <v>215</v>
      </c>
      <c r="H1100" s="4" t="n">
        <v>154</v>
      </c>
      <c r="I1100" s="3" t="n">
        <v>37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0.04820000000000001</v>
      </c>
      <c r="O1100" s="8" t="n">
        <v>0.0357</v>
      </c>
      <c r="P1100" s="3" t="n">
        <v>0.0089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1052</t>
        </is>
      </c>
      <c r="V1100" s="10" t="inlineStr">
        <is>
          <t>1052</t>
        </is>
      </c>
      <c r="W1100" s="3" t="inlineStr">
        <is>
          <t>157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288.2</v>
      </c>
      <c r="AO1100" s="4" t="n">
        <v>286.95</v>
      </c>
      <c r="AP1100" s="3" t="n">
        <v>289.9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4.518430439952425</v>
      </c>
      <c r="E1101" s="2" t="n">
        <v>1.251422070534712</v>
      </c>
      <c r="F1101" s="3" t="n">
        <v>0.8000000000000033</v>
      </c>
      <c r="G1101" s="4" t="n">
        <v>421</v>
      </c>
      <c r="H1101" s="4" t="n">
        <v>399</v>
      </c>
      <c r="I1101" s="3" t="n">
        <v>291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0.04940000000000001</v>
      </c>
      <c r="O1101" s="8" t="n">
        <v>0.0377</v>
      </c>
      <c r="P1101" s="3" t="n">
        <v>0.0395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29218</t>
        </is>
      </c>
      <c r="V1101" s="10" t="inlineStr">
        <is>
          <t>24128</t>
        </is>
      </c>
      <c r="W1101" s="3" t="inlineStr">
        <is>
          <t>25505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8.789999999999999</v>
      </c>
      <c r="AO1101" s="4" t="n">
        <v>8.9</v>
      </c>
      <c r="AP1101" s="3" t="n">
        <v>8.82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0.4161118508655126</v>
      </c>
      <c r="E1102" s="2" t="n">
        <v>1.099508260124861</v>
      </c>
      <c r="F1102" s="3" t="n">
        <v>-0.2554903239834648</v>
      </c>
      <c r="G1102" s="4" t="n">
        <v>84597</v>
      </c>
      <c r="H1102" s="4" t="n">
        <v>118158</v>
      </c>
      <c r="I1102" s="3" t="n">
        <v>108176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508.9995</v>
      </c>
      <c r="O1102" s="8" t="n">
        <v>940.6436</v>
      </c>
      <c r="P1102" s="3" t="n">
        <v>555.3893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770681</t>
        </is>
      </c>
      <c r="V1102" s="10" t="inlineStr">
        <is>
          <t>1523653</t>
        </is>
      </c>
      <c r="W1102" s="3" t="inlineStr">
        <is>
          <t>895912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1929200</v>
      </c>
      <c r="AC1102" s="5" t="n">
        <v>41125</v>
      </c>
      <c r="AD1102" s="4" t="n">
        <v>25002</v>
      </c>
      <c r="AE1102" s="4" t="n">
        <v>25453</v>
      </c>
      <c r="AF1102" s="5" t="n">
        <v>8633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3648.9</v>
      </c>
      <c r="AL1102" s="4" t="n">
        <v>3680.9</v>
      </c>
      <c r="AM1102" s="5" t="n">
        <v>3689.7</v>
      </c>
      <c r="AN1102" s="4" t="n">
        <v>3619.8</v>
      </c>
      <c r="AO1102" s="4" t="n">
        <v>3659.6</v>
      </c>
      <c r="AP1102" s="3" t="n">
        <v>3669.8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1.63006565542223</v>
      </c>
      <c r="E1103" s="2" t="n">
        <v>-1.670750723991981</v>
      </c>
      <c r="F1103" s="3" t="n">
        <v>0.6621831350232775</v>
      </c>
      <c r="G1103" s="4" t="n">
        <v>54294</v>
      </c>
      <c r="H1103" s="4" t="n">
        <v>36781</v>
      </c>
      <c r="I1103" s="3" t="n">
        <v>65507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107.9124</v>
      </c>
      <c r="O1103" s="8" t="n">
        <v>46.0329</v>
      </c>
      <c r="P1103" s="3" t="n">
        <v>123.006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511031</t>
        </is>
      </c>
      <c r="V1103" s="10" t="inlineStr">
        <is>
          <t>297772</t>
        </is>
      </c>
      <c r="W1103" s="3" t="inlineStr">
        <is>
          <t>831360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448.9</v>
      </c>
      <c r="AO1103" s="4" t="n">
        <v>441.4</v>
      </c>
      <c r="AP1103" s="3" t="n">
        <v>486.45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0.138840680319343</v>
      </c>
      <c r="E1104" s="2" t="n">
        <v>0</v>
      </c>
      <c r="F1104" s="3" t="n">
        <v>-0.06930006930006782</v>
      </c>
      <c r="G1104" s="4" t="n">
        <v>1119</v>
      </c>
      <c r="H1104" s="4" t="n">
        <v>1156</v>
      </c>
      <c r="I1104" s="3" t="n">
        <v>1599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38.1464</v>
      </c>
      <c r="O1104" s="8" t="n">
        <v>8.358700000000001</v>
      </c>
      <c r="P1104" s="3" t="n">
        <v>11.4468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12804651</t>
        </is>
      </c>
      <c r="V1104" s="10" t="inlineStr">
        <is>
          <t>2608396</t>
        </is>
      </c>
      <c r="W1104" s="3" t="inlineStr">
        <is>
          <t>3711111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28.85</v>
      </c>
      <c r="AO1104" s="4" t="n">
        <v>28.85</v>
      </c>
      <c r="AP1104" s="3" t="n">
        <v>28.84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1.864517942471658</v>
      </c>
      <c r="E1105" s="2" t="n">
        <v>-1.158940397350993</v>
      </c>
      <c r="F1105" s="3" t="n">
        <v>0.4534290572454185</v>
      </c>
      <c r="G1105" s="4" t="n">
        <v>48943</v>
      </c>
      <c r="H1105" s="4" t="n">
        <v>28298</v>
      </c>
      <c r="I1105" s="3" t="n">
        <v>24684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187.578</v>
      </c>
      <c r="O1105" s="8" t="n">
        <v>148.3733</v>
      </c>
      <c r="P1105" s="3" t="n">
        <v>73.00020000000001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158422</t>
        </is>
      </c>
      <c r="V1105" s="10" t="inlineStr">
        <is>
          <t>158558</t>
        </is>
      </c>
      <c r="W1105" s="3" t="inlineStr">
        <is>
          <t>58686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185850</v>
      </c>
      <c r="AC1105" s="5" t="n">
        <v>-4950</v>
      </c>
      <c r="AD1105" s="4" t="n">
        <v>4837</v>
      </c>
      <c r="AE1105" s="4" t="n">
        <v>4402</v>
      </c>
      <c r="AF1105" s="5" t="n">
        <v>1591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5468</v>
      </c>
      <c r="AL1105" s="4" t="n">
        <v>5406</v>
      </c>
      <c r="AM1105" s="5" t="n">
        <v>5331</v>
      </c>
      <c r="AN1105" s="4" t="n">
        <v>5436</v>
      </c>
      <c r="AO1105" s="4" t="n">
        <v>5373</v>
      </c>
      <c r="AP1105" s="3" t="n">
        <v>5317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0.6672053561121929</v>
      </c>
      <c r="E1106" s="2" t="n">
        <v>-0.9448674433538166</v>
      </c>
      <c r="F1106" s="3" t="n">
        <v>0.3762313024443634</v>
      </c>
      <c r="G1106" s="4" t="n">
        <v>14842</v>
      </c>
      <c r="H1106" s="4" t="n">
        <v>19940</v>
      </c>
      <c r="I1106" s="3" t="n">
        <v>14925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46.0479</v>
      </c>
      <c r="O1106" s="8" t="n">
        <v>63.1648</v>
      </c>
      <c r="P1106" s="3" t="n">
        <v>30.1345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51256</t>
        </is>
      </c>
      <c r="V1106" s="10" t="inlineStr">
        <is>
          <t>90005</t>
        </is>
      </c>
      <c r="W1106" s="3" t="inlineStr">
        <is>
          <t>32249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4360.4</v>
      </c>
      <c r="AO1106" s="4" t="n">
        <v>4319.2</v>
      </c>
      <c r="AP1106" s="3" t="n">
        <v>4402.1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0.8964204580340092</v>
      </c>
      <c r="E1107" s="2" t="n">
        <v>0.02738392259478157</v>
      </c>
      <c r="F1107" s="3" t="n">
        <v>4.491855268848211</v>
      </c>
      <c r="G1107" s="4" t="n">
        <v>1705</v>
      </c>
      <c r="H1107" s="4" t="n">
        <v>1999</v>
      </c>
      <c r="I1107" s="3" t="n">
        <v>11272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1.6544</v>
      </c>
      <c r="O1107" s="8" t="n">
        <v>1.7857</v>
      </c>
      <c r="P1107" s="3" t="n">
        <v>17.076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2216</t>
        </is>
      </c>
      <c r="V1107" s="10" t="inlineStr">
        <is>
          <t>2739</t>
        </is>
      </c>
      <c r="W1107" s="3" t="inlineStr">
        <is>
          <t>13235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3286.6</v>
      </c>
      <c r="AO1107" s="4" t="n">
        <v>3287.5</v>
      </c>
      <c r="AP1107" s="3" t="n">
        <v>3624.3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-1.338533817923935</v>
      </c>
      <c r="E1108" s="2" t="n">
        <v>5.709793351302781</v>
      </c>
      <c r="F1108" s="3" t="n">
        <v>2.855393764484662</v>
      </c>
      <c r="G1108" s="4" t="n">
        <v>10852</v>
      </c>
      <c r="H1108" s="4" t="n">
        <v>18272</v>
      </c>
      <c r="I1108" s="3" t="n">
        <v>10824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20.2418</v>
      </c>
      <c r="O1108" s="8" t="n">
        <v>31.3688</v>
      </c>
      <c r="P1108" s="3" t="n">
        <v>18.0787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71305</t>
        </is>
      </c>
      <c r="V1108" s="10" t="inlineStr">
        <is>
          <t>146276</t>
        </is>
      </c>
      <c r="W1108" s="3" t="inlineStr">
        <is>
          <t>72356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1113</v>
      </c>
      <c r="AO1108" s="4" t="n">
        <v>1176.55</v>
      </c>
      <c r="AP1108" s="3" t="n">
        <v>1176.1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0.233064014916097</v>
      </c>
      <c r="E1109" s="2" t="n">
        <v>-0.3410323980778127</v>
      </c>
      <c r="F1109" s="3" t="n">
        <v>0.1446878875568393</v>
      </c>
      <c r="G1109" s="4" t="n">
        <v>43471</v>
      </c>
      <c r="H1109" s="4" t="n">
        <v>80885</v>
      </c>
      <c r="I1109" s="3" t="n">
        <v>47576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113.2881</v>
      </c>
      <c r="O1109" s="8" t="n">
        <v>333.5353</v>
      </c>
      <c r="P1109" s="3" t="n">
        <v>144.8401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322847</t>
        </is>
      </c>
      <c r="V1109" s="10" t="inlineStr">
        <is>
          <t>1194669</t>
        </is>
      </c>
      <c r="W1109" s="3" t="inlineStr">
        <is>
          <t>402081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2344725</v>
      </c>
      <c r="AC1109" s="5" t="n">
        <v>107950</v>
      </c>
      <c r="AD1109" s="4" t="n">
        <v>7813</v>
      </c>
      <c r="AE1109" s="4" t="n">
        <v>11596</v>
      </c>
      <c r="AF1109" s="5" t="n">
        <v>2676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1940.9</v>
      </c>
      <c r="AL1109" s="4" t="n">
        <v>1929.7</v>
      </c>
      <c r="AM1109" s="5" t="n">
        <v>1942.8</v>
      </c>
      <c r="AN1109" s="4" t="n">
        <v>1935.3</v>
      </c>
      <c r="AO1109" s="4" t="n">
        <v>1928.7</v>
      </c>
      <c r="AP1109" s="3" t="n">
        <v>1938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2.848235794246834</v>
      </c>
      <c r="E1110" s="2" t="n">
        <v>0.1928906034720434</v>
      </c>
      <c r="F1110" s="3" t="n">
        <v>0.2888583218707046</v>
      </c>
      <c r="G1110" s="4" t="n">
        <v>4746</v>
      </c>
      <c r="H1110" s="4" t="n">
        <v>2814</v>
      </c>
      <c r="I1110" s="3" t="n">
        <v>3492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5.3963</v>
      </c>
      <c r="O1110" s="8" t="n">
        <v>2.7669</v>
      </c>
      <c r="P1110" s="3" t="n">
        <v>3.3899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14841</t>
        </is>
      </c>
      <c r="V1110" s="10" t="inlineStr">
        <is>
          <t>10534</t>
        </is>
      </c>
      <c r="W1110" s="3" t="inlineStr">
        <is>
          <t>11742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1451.6</v>
      </c>
      <c r="AO1110" s="4" t="n">
        <v>1454.4</v>
      </c>
      <c r="AP1110" s="3" t="n">
        <v>1458.2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3.756616475666788</v>
      </c>
      <c r="E1111" s="2" t="n">
        <v>-2.010896483407629</v>
      </c>
      <c r="F1111" s="3" t="n">
        <v>-0.9789648074702488</v>
      </c>
      <c r="G1111" s="4" t="n">
        <v>19548</v>
      </c>
      <c r="H1111" s="4" t="n">
        <v>8748</v>
      </c>
      <c r="I1111" s="3" t="n">
        <v>27620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17.2686</v>
      </c>
      <c r="O1111" s="8" t="n">
        <v>8.6351</v>
      </c>
      <c r="P1111" s="3" t="n">
        <v>22.4719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364517</t>
        </is>
      </c>
      <c r="V1111" s="10" t="inlineStr">
        <is>
          <t>217152</t>
        </is>
      </c>
      <c r="W1111" s="3" t="inlineStr">
        <is>
          <t>502708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201.9</v>
      </c>
      <c r="AO1111" s="4" t="n">
        <v>197.84</v>
      </c>
      <c r="AP1111" s="3" t="n">
        <v>197.24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1.488200070447339</v>
      </c>
      <c r="E1112" s="2" t="n">
        <v>0.008676789587856934</v>
      </c>
      <c r="F1112" s="3" t="n">
        <v>0.8160042116346466</v>
      </c>
      <c r="G1112" s="4" t="n">
        <v>483</v>
      </c>
      <c r="H1112" s="4" t="n">
        <v>636</v>
      </c>
      <c r="I1112" s="3" t="n">
        <v>661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0.2324</v>
      </c>
      <c r="O1112" s="8" t="n">
        <v>0.3193</v>
      </c>
      <c r="P1112" s="3" t="n">
        <v>0.3042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14453</t>
        </is>
      </c>
      <c r="V1112" s="10" t="inlineStr">
        <is>
          <t>15060</t>
        </is>
      </c>
      <c r="W1112" s="3" t="inlineStr">
        <is>
          <t>15568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115.25</v>
      </c>
      <c r="AO1112" s="4" t="n">
        <v>115.26</v>
      </c>
      <c r="AP1112" s="3" t="n">
        <v>114.9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2.40202275600505</v>
      </c>
      <c r="E1113" s="2" t="n">
        <v>-1.851851851851845</v>
      </c>
      <c r="F1113" s="3" t="n">
        <v>-1.651842439644217</v>
      </c>
      <c r="G1113" s="4" t="n">
        <v>94</v>
      </c>
      <c r="H1113" s="4" t="n">
        <v>117</v>
      </c>
      <c r="I1113" s="3" t="n">
        <v>148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0.0147</v>
      </c>
      <c r="O1113" s="8" t="n">
        <v>0.0244</v>
      </c>
      <c r="P1113" s="3" t="n">
        <v>0.0197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8.1</v>
      </c>
      <c r="AO1113" s="4" t="n">
        <v>7.95</v>
      </c>
      <c r="AP1113" s="3" t="n">
        <v>7.74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2.076124567474051</v>
      </c>
      <c r="E1114" s="2" t="n">
        <v>0.009329808738926509</v>
      </c>
      <c r="F1114" s="3" t="n">
        <v>-0.6274779134018157</v>
      </c>
      <c r="G1114" s="4" t="n">
        <v>101906</v>
      </c>
      <c r="H1114" s="4" t="n">
        <v>161956</v>
      </c>
      <c r="I1114" s="3" t="n">
        <v>111475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664.2407000000001</v>
      </c>
      <c r="O1114" s="8" t="n">
        <v>932.6874</v>
      </c>
      <c r="P1114" s="3" t="n">
        <v>663.4894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1259543</t>
        </is>
      </c>
      <c r="V1114" s="10" t="inlineStr">
        <is>
          <t>1691206</t>
        </is>
      </c>
      <c r="W1114" s="3" t="inlineStr">
        <is>
          <t>1348672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1306600</v>
      </c>
      <c r="AC1114" s="5" t="n">
        <v>31600</v>
      </c>
      <c r="AD1114" s="4" t="n">
        <v>28388</v>
      </c>
      <c r="AE1114" s="4" t="n">
        <v>25352</v>
      </c>
      <c r="AF1114" s="5" t="n">
        <v>7446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3206.6</v>
      </c>
      <c r="AL1114" s="4" t="n">
        <v>3207.6</v>
      </c>
      <c r="AM1114" s="5" t="n">
        <v>3173.4</v>
      </c>
      <c r="AN1114" s="4" t="n">
        <v>3215.5</v>
      </c>
      <c r="AO1114" s="4" t="n">
        <v>3215.8</v>
      </c>
      <c r="AP1114" s="3" t="n">
        <v>3183.2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-0.9665427509293765</v>
      </c>
      <c r="E1115" s="2" t="n">
        <v>0.9759759759759845</v>
      </c>
      <c r="F1115" s="3" t="n">
        <v>-1.026581118240151</v>
      </c>
      <c r="G1115" s="4" t="n">
        <v>13274</v>
      </c>
      <c r="H1115" s="4" t="n">
        <v>16502</v>
      </c>
      <c r="I1115" s="3" t="n">
        <v>25441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37.0134</v>
      </c>
      <c r="O1115" s="8" t="n">
        <v>48.84180000000001</v>
      </c>
      <c r="P1115" s="3" t="n">
        <v>93.10540000000002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615694</t>
        </is>
      </c>
      <c r="V1115" s="10" t="inlineStr">
        <is>
          <t>923714</t>
        </is>
      </c>
      <c r="W1115" s="3" t="inlineStr">
        <is>
          <t>2445795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1971704</v>
      </c>
      <c r="AC1115" s="5" t="n">
        <v>-178872</v>
      </c>
      <c r="AD1115" s="4" t="n">
        <v>5118</v>
      </c>
      <c r="AE1115" s="4" t="n">
        <v>3605</v>
      </c>
      <c r="AF1115" s="5" t="n">
        <v>1519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268.4</v>
      </c>
      <c r="AL1115" s="4" t="n">
        <v>270.85</v>
      </c>
      <c r="AM1115" s="5" t="n">
        <v>271.55</v>
      </c>
      <c r="AN1115" s="4" t="n">
        <v>266.4</v>
      </c>
      <c r="AO1115" s="4" t="n">
        <v>269</v>
      </c>
      <c r="AP1115" s="3" t="n">
        <v>269.95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1.077156307348607</v>
      </c>
      <c r="E1116" s="2" t="n">
        <v>0.2052415535206748</v>
      </c>
      <c r="F1116" s="3" t="n">
        <v>-3.096121949293106</v>
      </c>
      <c r="G1116" s="4" t="n">
        <v>266</v>
      </c>
      <c r="H1116" s="4" t="n">
        <v>288</v>
      </c>
      <c r="I1116" s="3" t="n">
        <v>378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0.5506000000000001</v>
      </c>
      <c r="O1116" s="8" t="n">
        <v>0.6231</v>
      </c>
      <c r="P1116" s="3" t="n">
        <v>0.6178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126.68</v>
      </c>
      <c r="AO1116" s="4" t="n">
        <v>126.94</v>
      </c>
      <c r="AP1116" s="3" t="n">
        <v>122.69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1.998677719574834</v>
      </c>
      <c r="E1117" s="2" t="n">
        <v>1.994415636218588</v>
      </c>
      <c r="F1117" s="3" t="n">
        <v>-1.998064828253505</v>
      </c>
      <c r="G1117" s="4" t="n">
        <v>79</v>
      </c>
      <c r="H1117" s="4" t="n">
        <v>70</v>
      </c>
      <c r="I1117" s="3" t="n">
        <v>96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0.526</v>
      </c>
      <c r="O1117" s="8" t="n">
        <v>0.4266</v>
      </c>
      <c r="P1117" s="3" t="n">
        <v>0.3998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1002.8</v>
      </c>
      <c r="AO1117" s="4" t="n">
        <v>1022.8</v>
      </c>
      <c r="AP1117" s="3" t="n">
        <v>1012.85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3.382352941176469</v>
      </c>
      <c r="E1118" s="2" t="n">
        <v>-3.596829912619393</v>
      </c>
      <c r="F1118" s="3" t="n">
        <v>-0.6729758149316516</v>
      </c>
      <c r="G1118" s="4" t="n">
        <v>870</v>
      </c>
      <c r="H1118" s="4" t="n">
        <v>2501</v>
      </c>
      <c r="I1118" s="3" t="n">
        <v>448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0.51</v>
      </c>
      <c r="O1118" s="8" t="n">
        <v>0.7504999999999999</v>
      </c>
      <c r="P1118" s="3" t="n">
        <v>0.09609999999999999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28531</t>
        </is>
      </c>
      <c r="V1118" s="10" t="inlineStr">
        <is>
          <t>28396</t>
        </is>
      </c>
      <c r="W1118" s="3" t="inlineStr">
        <is>
          <t>11739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49.21</v>
      </c>
      <c r="AO1118" s="4" t="n">
        <v>47.44</v>
      </c>
      <c r="AP1118" s="3" t="n">
        <v>47.23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2.929427430093217</v>
      </c>
      <c r="E1119" s="2" t="n">
        <v>-4.78654592496766</v>
      </c>
      <c r="F1119" s="3" t="n">
        <v>-1.470588235294122</v>
      </c>
      <c r="G1119" s="4" t="n">
        <v>104</v>
      </c>
      <c r="H1119" s="4" t="n">
        <v>232</v>
      </c>
      <c r="I1119" s="3" t="n">
        <v>112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0.0114</v>
      </c>
      <c r="O1119" s="8" t="n">
        <v>0.1075</v>
      </c>
      <c r="P1119" s="3" t="n">
        <v>0.0261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7.73</v>
      </c>
      <c r="AO1119" s="4" t="n">
        <v>7.36</v>
      </c>
      <c r="AP1119" s="3" t="n">
        <v>7.37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1.950684931506851</v>
      </c>
      <c r="E1120" s="2" t="n">
        <v>-0.5912071374825295</v>
      </c>
      <c r="F1120" s="3" t="n">
        <v>0.8134432195226274</v>
      </c>
      <c r="G1120" s="4" t="n">
        <v>2948</v>
      </c>
      <c r="H1120" s="4" t="n">
        <v>1858</v>
      </c>
      <c r="I1120" s="3" t="n">
        <v>2614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2.2913</v>
      </c>
      <c r="O1120" s="8" t="n">
        <v>1.3403</v>
      </c>
      <c r="P1120" s="3" t="n">
        <v>1.4101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76243</t>
        </is>
      </c>
      <c r="V1120" s="10" t="inlineStr">
        <is>
          <t>48045</t>
        </is>
      </c>
      <c r="W1120" s="3" t="inlineStr">
        <is>
          <t>59044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93.03</v>
      </c>
      <c r="AO1120" s="4" t="n">
        <v>92.48</v>
      </c>
      <c r="AP1120" s="3" t="n">
        <v>94.19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0.7094819303820914</v>
      </c>
      <c r="E1121" s="2" t="n">
        <v>0.4476407132897814</v>
      </c>
      <c r="F1121" s="3" t="n">
        <v>1.820283155157477</v>
      </c>
      <c r="G1121" s="4" t="n">
        <v>6138</v>
      </c>
      <c r="H1121" s="4" t="n">
        <v>5386</v>
      </c>
      <c r="I1121" s="3" t="n">
        <v>11571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4.7501</v>
      </c>
      <c r="O1121" s="8" t="n">
        <v>4.407</v>
      </c>
      <c r="P1121" s="3" t="n">
        <v>10.5933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195629</t>
        </is>
      </c>
      <c r="V1121" s="10" t="inlineStr">
        <is>
          <t>208060</t>
        </is>
      </c>
      <c r="W1121" s="3" t="inlineStr">
        <is>
          <t>518224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136.27</v>
      </c>
      <c r="AO1121" s="4" t="n">
        <v>136.88</v>
      </c>
      <c r="AP1121" s="3" t="n">
        <v>140.96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2.322017012797912</v>
      </c>
      <c r="E1122" s="2" t="n">
        <v>-0.4119233073696825</v>
      </c>
      <c r="F1122" s="3" t="n">
        <v>0.09638196915776651</v>
      </c>
      <c r="G1122" s="4" t="n">
        <v>1114</v>
      </c>
      <c r="H1122" s="4" t="n">
        <v>1071</v>
      </c>
      <c r="I1122" s="3" t="n">
        <v>580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0.7506</v>
      </c>
      <c r="O1122" s="8" t="n">
        <v>0.5183</v>
      </c>
      <c r="P1122" s="3" t="n">
        <v>0.4041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6291</t>
        </is>
      </c>
      <c r="V1122" s="10" t="inlineStr">
        <is>
          <t>3484</t>
        </is>
      </c>
      <c r="W1122" s="3" t="inlineStr">
        <is>
          <t>2517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667.6</v>
      </c>
      <c r="AO1122" s="4" t="n">
        <v>664.85</v>
      </c>
      <c r="AP1122" s="3" t="n">
        <v>675.05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-0.3369524522650687</v>
      </c>
      <c r="E1123" s="2" t="n">
        <v>-4.282494365138995</v>
      </c>
      <c r="F1123" s="3" t="n">
        <v>2.368220015278843</v>
      </c>
      <c r="G1123" s="4" t="n">
        <v>295</v>
      </c>
      <c r="H1123" s="4" t="n">
        <v>1397</v>
      </c>
      <c r="I1123" s="3" t="n">
        <v>253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0.1046</v>
      </c>
      <c r="O1123" s="8" t="n">
        <v>0.3535</v>
      </c>
      <c r="P1123" s="3" t="n">
        <v>0.0772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32476</t>
        </is>
      </c>
      <c r="V1123" s="10" t="inlineStr">
        <is>
          <t>89125</t>
        </is>
      </c>
      <c r="W1123" s="3" t="inlineStr">
        <is>
          <t>18488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26.62</v>
      </c>
      <c r="AO1123" s="4" t="n">
        <v>25.48</v>
      </c>
      <c r="AP1123" s="3" t="n">
        <v>26.8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-0.4035216434336132</v>
      </c>
      <c r="E1124" s="2" t="n">
        <v>-0.8471454880294546</v>
      </c>
      <c r="F1124" s="3" t="n">
        <v>5.17495395948435</v>
      </c>
      <c r="G1124" s="4" t="n">
        <v>23739</v>
      </c>
      <c r="H1124" s="4" t="n">
        <v>40015</v>
      </c>
      <c r="I1124" s="3" t="n">
        <v>112881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34.2499</v>
      </c>
      <c r="O1124" s="8" t="n">
        <v>54.4361</v>
      </c>
      <c r="P1124" s="3" t="n">
        <v>300.9487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2620017</t>
        </is>
      </c>
      <c r="V1124" s="10" t="inlineStr">
        <is>
          <t>5091110</t>
        </is>
      </c>
      <c r="W1124" s="3" t="inlineStr">
        <is>
          <t>14840167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54.3</v>
      </c>
      <c r="AO1124" s="4" t="n">
        <v>53.84</v>
      </c>
      <c r="AP1124" s="3" t="n">
        <v>57.11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1.890812250332885</v>
      </c>
      <c r="E1125" s="2" t="n">
        <v>-0.792821048963231</v>
      </c>
      <c r="F1125" s="3" t="n">
        <v>-1.168876482903004</v>
      </c>
      <c r="G1125" s="4" t="n">
        <v>156</v>
      </c>
      <c r="H1125" s="4" t="n">
        <v>301</v>
      </c>
      <c r="I1125" s="3" t="n">
        <v>157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0.0372</v>
      </c>
      <c r="O1125" s="8" t="n">
        <v>0.05599999999999999</v>
      </c>
      <c r="P1125" s="3" t="n">
        <v>0.0292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2143</t>
        </is>
      </c>
      <c r="V1125" s="10" t="inlineStr">
        <is>
          <t>2511</t>
        </is>
      </c>
      <c r="W1125" s="3" t="inlineStr">
        <is>
          <t>1626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114.78</v>
      </c>
      <c r="AO1125" s="4" t="n">
        <v>113.87</v>
      </c>
      <c r="AP1125" s="3" t="n">
        <v>113.3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0.7462686567164245</v>
      </c>
      <c r="E1126" s="2" t="n">
        <v>-1.994301994301994</v>
      </c>
      <c r="F1126" s="3" t="n">
        <v>0.2153625269203158</v>
      </c>
      <c r="G1126" s="4" t="n">
        <v>38</v>
      </c>
      <c r="H1126" s="4" t="n">
        <v>44</v>
      </c>
      <c r="I1126" s="3" t="n">
        <v>22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0.05400000000000001</v>
      </c>
      <c r="O1126" s="8" t="n">
        <v>0.1384</v>
      </c>
      <c r="P1126" s="3" t="n">
        <v>0.04190000000000001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351</v>
      </c>
      <c r="AO1126" s="4" t="n">
        <v>344</v>
      </c>
      <c r="AP1126" s="3" t="n">
        <v>349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4.704869827153411</v>
      </c>
      <c r="E1127" s="2" t="n">
        <v>-1.102815261319278</v>
      </c>
      <c r="F1127" s="3" t="n">
        <v>1.86046511627906</v>
      </c>
      <c r="G1127" s="4" t="n">
        <v>2540</v>
      </c>
      <c r="H1127" s="4" t="n">
        <v>979</v>
      </c>
      <c r="I1127" s="3" t="n">
        <v>1518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2.4541</v>
      </c>
      <c r="O1127" s="8" t="n">
        <v>0.4511</v>
      </c>
      <c r="P1127" s="3" t="n">
        <v>1.0293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121851</t>
        </is>
      </c>
      <c r="V1127" s="10" t="inlineStr">
        <is>
          <t>19292</t>
        </is>
      </c>
      <c r="W1127" s="3" t="inlineStr">
        <is>
          <t>41719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145.99</v>
      </c>
      <c r="AO1127" s="4" t="n">
        <v>144.38</v>
      </c>
      <c r="AP1127" s="3" t="n">
        <v>144.54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0.4356159609688099</v>
      </c>
      <c r="E1128" s="2" t="n">
        <v>0.4857737682165183</v>
      </c>
      <c r="F1128" s="3" t="n">
        <v>0.7381974248927033</v>
      </c>
      <c r="G1128" s="4" t="n">
        <v>117</v>
      </c>
      <c r="H1128" s="4" t="n">
        <v>319</v>
      </c>
      <c r="I1128" s="3" t="n">
        <v>350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0.0308</v>
      </c>
      <c r="O1128" s="8" t="n">
        <v>0.07490000000000001</v>
      </c>
      <c r="P1128" s="3" t="n">
        <v>0.0599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4158</t>
        </is>
      </c>
      <c r="V1128" s="10" t="inlineStr">
        <is>
          <t>9000</t>
        </is>
      </c>
      <c r="W1128" s="3" t="inlineStr">
        <is>
          <t>6441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57.64</v>
      </c>
      <c r="AO1128" s="4" t="n">
        <v>57.92</v>
      </c>
      <c r="AP1128" s="3" t="n">
        <v>58.68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0.7808911345888916</v>
      </c>
      <c r="E1129" s="2" t="n">
        <v>0.04557885141293532</v>
      </c>
      <c r="F1129" s="3" t="n">
        <v>0</v>
      </c>
      <c r="G1129" s="4" t="n">
        <v>3919</v>
      </c>
      <c r="H1129" s="4" t="n">
        <v>3545</v>
      </c>
      <c r="I1129" s="3" t="n">
        <v>4820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2.1597</v>
      </c>
      <c r="O1129" s="8" t="n">
        <v>1.1261</v>
      </c>
      <c r="P1129" s="3" t="n">
        <v>1.3285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709516</t>
        </is>
      </c>
      <c r="V1129" s="10" t="inlineStr">
        <is>
          <t>378306</t>
        </is>
      </c>
      <c r="W1129" s="3" t="inlineStr">
        <is>
          <t>449056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21.94</v>
      </c>
      <c r="AO1129" s="4" t="n">
        <v>21.95</v>
      </c>
      <c r="AP1129" s="3" t="n">
        <v>21.99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1.757785467128034</v>
      </c>
      <c r="E1130" s="2" t="n">
        <v>-1.741022850924927</v>
      </c>
      <c r="F1130" s="3" t="n">
        <v>2.467385138967665</v>
      </c>
      <c r="G1130" s="4" t="n">
        <v>8637</v>
      </c>
      <c r="H1130" s="4" t="n">
        <v>7818</v>
      </c>
      <c r="I1130" s="3" t="n">
        <v>10557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12.0542</v>
      </c>
      <c r="O1130" s="8" t="n">
        <v>8.217700000000001</v>
      </c>
      <c r="P1130" s="3" t="n">
        <v>12.6548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199731</t>
        </is>
      </c>
      <c r="V1130" s="10" t="inlineStr">
        <is>
          <t>120500</t>
        </is>
      </c>
      <c r="W1130" s="3" t="inlineStr">
        <is>
          <t>131530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367.6</v>
      </c>
      <c r="AO1130" s="4" t="n">
        <v>361.2</v>
      </c>
      <c r="AP1130" s="3" t="n">
        <v>361.3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2.763437594898259</v>
      </c>
      <c r="E1131" s="2" t="n">
        <v>-0.310283687943249</v>
      </c>
      <c r="F1131" s="3" t="n">
        <v>-0.2076843198338492</v>
      </c>
      <c r="G1131" s="4" t="n">
        <v>5002</v>
      </c>
      <c r="H1131" s="4" t="n">
        <v>4310</v>
      </c>
      <c r="I1131" s="3" t="n">
        <v>3657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2.5841</v>
      </c>
      <c r="O1131" s="8" t="n">
        <v>2.5647</v>
      </c>
      <c r="P1131" s="3" t="n">
        <v>2.3179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32338</t>
        </is>
      </c>
      <c r="V1131" s="10" t="inlineStr">
        <is>
          <t>37283</t>
        </is>
      </c>
      <c r="W1131" s="3" t="inlineStr">
        <is>
          <t>36516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338.4</v>
      </c>
      <c r="AO1131" s="4" t="n">
        <v>337.35</v>
      </c>
      <c r="AP1131" s="3" t="n">
        <v>336.35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-0.9869355296790684</v>
      </c>
      <c r="E1132" s="2" t="n">
        <v>1.77841520258157</v>
      </c>
      <c r="F1132" s="3" t="n">
        <v>2.517324282279734</v>
      </c>
      <c r="G1132" s="4" t="n">
        <v>3071</v>
      </c>
      <c r="H1132" s="4" t="n">
        <v>4856</v>
      </c>
      <c r="I1132" s="3" t="n">
        <v>3866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8.012</v>
      </c>
      <c r="O1132" s="8" t="n">
        <v>14.0326</v>
      </c>
      <c r="P1132" s="3" t="n">
        <v>15.3908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2591</t>
        </is>
      </c>
      <c r="V1132" s="10" t="inlineStr">
        <is>
          <t>5048</t>
        </is>
      </c>
      <c r="W1132" s="3" t="inlineStr">
        <is>
          <t>5397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13945</v>
      </c>
      <c r="AO1132" s="4" t="n">
        <v>14193</v>
      </c>
      <c r="AP1132" s="3" t="n">
        <v>14498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7.204715813987337</v>
      </c>
      <c r="E1133" s="2" t="n">
        <v>3.278799809924661</v>
      </c>
      <c r="F1133" s="3" t="n">
        <v>0.07870916961826352</v>
      </c>
      <c r="G1133" s="4" t="n">
        <v>63185</v>
      </c>
      <c r="H1133" s="4" t="n">
        <v>35731</v>
      </c>
      <c r="I1133" s="3" t="n">
        <v>15545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129.1547</v>
      </c>
      <c r="O1133" s="8" t="n">
        <v>100.9607</v>
      </c>
      <c r="P1133" s="3" t="n">
        <v>25.3854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512286</t>
        </is>
      </c>
      <c r="V1133" s="10" t="inlineStr">
        <is>
          <t>518635</t>
        </is>
      </c>
      <c r="W1133" s="3" t="inlineStr">
        <is>
          <t>147090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736.55</v>
      </c>
      <c r="AO1133" s="4" t="n">
        <v>760.7</v>
      </c>
      <c r="AP1133" s="3" t="n">
        <v>762.9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4.847243556920973</v>
      </c>
      <c r="E1134" s="2" t="n">
        <v>0.04069672798307016</v>
      </c>
      <c r="F1134" s="3" t="n">
        <v>0.686274509803929</v>
      </c>
      <c r="G1134" s="4" t="n">
        <v>11284</v>
      </c>
      <c r="H1134" s="4" t="n">
        <v>4742</v>
      </c>
      <c r="I1134" s="3" t="n">
        <v>10903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16.7689</v>
      </c>
      <c r="O1134" s="8" t="n">
        <v>8.4793</v>
      </c>
      <c r="P1134" s="3" t="n">
        <v>18.2406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66918</t>
        </is>
      </c>
      <c r="V1134" s="10" t="inlineStr">
        <is>
          <t>37047</t>
        </is>
      </c>
      <c r="W1134" s="3" t="inlineStr">
        <is>
          <t>74246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1228.6</v>
      </c>
      <c r="AO1134" s="4" t="n">
        <v>1229.1</v>
      </c>
      <c r="AP1134" s="3" t="n">
        <v>1232.4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0.3599114064230414</v>
      </c>
      <c r="E1135" s="2" t="n">
        <v>0.7379310344827539</v>
      </c>
      <c r="F1135" s="3" t="n">
        <v>-0.006794401413248625</v>
      </c>
      <c r="G1135" s="4" t="n">
        <v>274</v>
      </c>
      <c r="H1135" s="4" t="n">
        <v>284</v>
      </c>
      <c r="I1135" s="3" t="n">
        <v>394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0.2163</v>
      </c>
      <c r="O1135" s="8" t="n">
        <v>0.1784</v>
      </c>
      <c r="P1135" s="3" t="n">
        <v>0.1882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11506</t>
        </is>
      </c>
      <c r="V1135" s="10" t="inlineStr">
        <is>
          <t>8994</t>
        </is>
      </c>
      <c r="W1135" s="3" t="inlineStr">
        <is>
          <t>9536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</v>
      </c>
      <c r="AO1135" s="4" t="n">
        <v>146.07</v>
      </c>
      <c r="AP1135" s="3" t="n">
        <v>147.17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0.324174127817231</v>
      </c>
      <c r="E1136" s="2" t="n">
        <v>-1.154023695953224</v>
      </c>
      <c r="F1136" s="3" t="n">
        <v>-3.582334102926948</v>
      </c>
      <c r="G1136" s="4" t="n">
        <v>1600</v>
      </c>
      <c r="H1136" s="4" t="n">
        <v>1312</v>
      </c>
      <c r="I1136" s="3" t="n">
        <v>2298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1.4207</v>
      </c>
      <c r="O1136" s="8" t="n">
        <v>0.8349</v>
      </c>
      <c r="P1136" s="3" t="n">
        <v>2.3481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5036</t>
        </is>
      </c>
      <c r="V1136" s="10" t="inlineStr">
        <is>
          <t>3380</t>
        </is>
      </c>
      <c r="W1136" s="3" t="inlineStr">
        <is>
          <t>10613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1299.8</v>
      </c>
      <c r="AO1136" s="4" t="n">
        <v>1284.8</v>
      </c>
      <c r="AP1136" s="3" t="n">
        <v>1294.6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-3.004085556356645</v>
      </c>
      <c r="E1137" s="2" t="n">
        <v>1.907829534192277</v>
      </c>
      <c r="F1137" s="3" t="n">
        <v>6.741573033707874</v>
      </c>
      <c r="G1137" s="4" t="n">
        <v>361</v>
      </c>
      <c r="H1137" s="4" t="n">
        <v>684</v>
      </c>
      <c r="I1137" s="3" t="n">
        <v>1815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0.109</v>
      </c>
      <c r="O1137" s="8" t="n">
        <v>0.0757</v>
      </c>
      <c r="P1137" s="3" t="n">
        <v>0.8611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16299</t>
        </is>
      </c>
      <c r="V1137" s="10" t="inlineStr">
        <is>
          <t>7953</t>
        </is>
      </c>
      <c r="W1137" s="3" t="inlineStr">
        <is>
          <t>81662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40.36</v>
      </c>
      <c r="AO1137" s="4" t="n">
        <v>41.13</v>
      </c>
      <c r="AP1137" s="3" t="n">
        <v>42.75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1.689460981496387</v>
      </c>
      <c r="E1138" s="2" t="n">
        <v>1.977848101265823</v>
      </c>
      <c r="F1138" s="3" t="n">
        <v>-0.07567158531971084</v>
      </c>
      <c r="G1138" s="4" t="n">
        <v>578</v>
      </c>
      <c r="H1138" s="4" t="n">
        <v>702</v>
      </c>
      <c r="I1138" s="3" t="n">
        <v>401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0.1283</v>
      </c>
      <c r="O1138" s="8" t="n">
        <v>0.2134</v>
      </c>
      <c r="P1138" s="3" t="n">
        <v>0.0733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39449</t>
        </is>
      </c>
      <c r="V1138" s="10" t="inlineStr">
        <is>
          <t>59809</t>
        </is>
      </c>
      <c r="W1138" s="3" t="inlineStr">
        <is>
          <t>21599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25.28</v>
      </c>
      <c r="AO1138" s="4" t="n">
        <v>25.78</v>
      </c>
      <c r="AP1138" s="3" t="n">
        <v>26.41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4.35654252448146</v>
      </c>
      <c r="E1139" s="2" t="n">
        <v>-4.263336781439345</v>
      </c>
      <c r="F1139" s="3" t="n">
        <v>1.562500000000009</v>
      </c>
      <c r="G1139" s="4" t="n">
        <v>2630</v>
      </c>
      <c r="H1139" s="4" t="n">
        <v>2446</v>
      </c>
      <c r="I1139" s="3" t="n">
        <v>1530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1.9981</v>
      </c>
      <c r="O1139" s="8" t="n">
        <v>2.116</v>
      </c>
      <c r="P1139" s="3" t="n">
        <v>1.0845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90628</t>
        </is>
      </c>
      <c r="V1139" s="10" t="inlineStr">
        <is>
          <t>101315</t>
        </is>
      </c>
      <c r="W1139" s="3" t="inlineStr">
        <is>
          <t>49153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135.34</v>
      </c>
      <c r="AO1139" s="4" t="n">
        <v>129.57</v>
      </c>
      <c r="AP1139" s="3" t="n">
        <v>133.25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0.6295333242096729</v>
      </c>
      <c r="E1140" s="2" t="n">
        <v>0.5167958656330687</v>
      </c>
      <c r="F1140" s="3" t="n">
        <v>-2.505575232847974</v>
      </c>
      <c r="G1140" s="4" t="n">
        <v>1668</v>
      </c>
      <c r="H1140" s="4" t="n">
        <v>794</v>
      </c>
      <c r="I1140" s="3" t="n">
        <v>1280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0.4696</v>
      </c>
      <c r="O1140" s="8" t="n">
        <v>0.1815</v>
      </c>
      <c r="P1140" s="3" t="n">
        <v>0.6199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32982</t>
        </is>
      </c>
      <c r="V1140" s="10" t="inlineStr">
        <is>
          <t>12631</t>
        </is>
      </c>
      <c r="W1140" s="3" t="inlineStr">
        <is>
          <t>47289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73.53</v>
      </c>
      <c r="AO1140" s="4" t="n">
        <v>73.91</v>
      </c>
      <c r="AP1140" s="3" t="n">
        <v>74.31999999999999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4.986789960369874</v>
      </c>
      <c r="E1141" s="2" t="n">
        <v>-3.994966970745516</v>
      </c>
      <c r="F1141" s="3" t="n">
        <v>-1.061007957559692</v>
      </c>
      <c r="G1141" s="4" t="n">
        <v>493</v>
      </c>
      <c r="H1141" s="4" t="n">
        <v>852</v>
      </c>
      <c r="I1141" s="3" t="n">
        <v>986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0.2786</v>
      </c>
      <c r="O1141" s="8" t="n">
        <v>0.2375</v>
      </c>
      <c r="P1141" s="3" t="n">
        <v>0.3182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34184</t>
        </is>
      </c>
      <c r="V1141" s="10" t="inlineStr">
        <is>
          <t>22091</t>
        </is>
      </c>
      <c r="W1141" s="3" t="inlineStr">
        <is>
          <t>26018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63.58</v>
      </c>
      <c r="AO1141" s="4" t="n">
        <v>61.04</v>
      </c>
      <c r="AP1141" s="3" t="n">
        <v>63.41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2.985294117647061</v>
      </c>
      <c r="E1142" s="2" t="n">
        <v>-0.4855062116235948</v>
      </c>
      <c r="F1142" s="3" t="n">
        <v>1.967455621301794</v>
      </c>
      <c r="G1142" s="4" t="n">
        <v>10387</v>
      </c>
      <c r="H1142" s="4" t="n">
        <v>7575</v>
      </c>
      <c r="I1142" s="3" t="n">
        <v>5618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11.9173</v>
      </c>
      <c r="O1142" s="8" t="n">
        <v>7.2355</v>
      </c>
      <c r="P1142" s="3" t="n">
        <v>3.5904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434214</t>
        </is>
      </c>
      <c r="V1142" s="10" t="inlineStr">
        <is>
          <t>260604</t>
        </is>
      </c>
      <c r="W1142" s="3" t="inlineStr">
        <is>
          <t>160098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70.03</v>
      </c>
      <c r="AO1142" s="4" t="n">
        <v>69.69</v>
      </c>
      <c r="AP1142" s="3" t="n">
        <v>68.93000000000001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1.284144893111631</v>
      </c>
      <c r="E1143" s="2" t="n">
        <v>0.4397215097105334</v>
      </c>
      <c r="F1143" s="3" t="n">
        <v>-0.5489544584491971</v>
      </c>
      <c r="G1143" s="4" t="n">
        <v>29774</v>
      </c>
      <c r="H1143" s="4" t="n">
        <v>48176</v>
      </c>
      <c r="I1143" s="3" t="n">
        <v>38730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167.1956</v>
      </c>
      <c r="O1143" s="8" t="n">
        <v>163.4567</v>
      </c>
      <c r="P1143" s="3" t="n">
        <v>102.6628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3741576</t>
        </is>
      </c>
      <c r="V1143" s="10" t="inlineStr">
        <is>
          <t>3444788</t>
        </is>
      </c>
      <c r="W1143" s="3" t="inlineStr">
        <is>
          <t>1803876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4668000</v>
      </c>
      <c r="AC1143" s="5" t="n">
        <v>216000</v>
      </c>
      <c r="AD1143" s="4" t="n">
        <v>4259</v>
      </c>
      <c r="AE1143" s="4" t="n">
        <v>3860</v>
      </c>
      <c r="AF1143" s="5" t="n">
        <v>1660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275.13</v>
      </c>
      <c r="AL1143" s="4" t="n">
        <v>276.24</v>
      </c>
      <c r="AM1143" s="5" t="n">
        <v>277.36</v>
      </c>
      <c r="AN1143" s="4" t="n">
        <v>272.9</v>
      </c>
      <c r="AO1143" s="4" t="n">
        <v>274.1</v>
      </c>
      <c r="AP1143" s="3" t="n">
        <v>275.37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</v>
      </c>
      <c r="E1144" s="2" t="n">
        <v>-0.8267568583239342</v>
      </c>
      <c r="F1144" s="3" t="n">
        <v>0.4980699788320153</v>
      </c>
      <c r="G1144" s="4" t="n">
        <v>697</v>
      </c>
      <c r="H1144" s="4" t="n">
        <v>375</v>
      </c>
      <c r="I1144" s="3" t="n">
        <v>284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0.1879</v>
      </c>
      <c r="O1144" s="8" t="n">
        <v>0.1264</v>
      </c>
      <c r="P1144" s="3" t="n">
        <v>0.08289999999999999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13361</t>
        </is>
      </c>
      <c r="V1144" s="10" t="inlineStr">
        <is>
          <t>9567</t>
        </is>
      </c>
      <c r="W1144" s="3" t="inlineStr">
        <is>
          <t>7200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79.83</v>
      </c>
      <c r="AO1144" s="4" t="n">
        <v>79.17</v>
      </c>
      <c r="AP1144" s="3" t="n">
        <v>80.70999999999999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-0.01812579300344802</v>
      </c>
      <c r="E1145" s="2" t="n">
        <v>-2.465554749818713</v>
      </c>
      <c r="F1145" s="3" t="n">
        <v>1.242581602373874</v>
      </c>
      <c r="G1145" s="4" t="n">
        <v>9388</v>
      </c>
      <c r="H1145" s="4" t="n">
        <v>7270</v>
      </c>
      <c r="I1145" s="3" t="n">
        <v>4818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6.8839</v>
      </c>
      <c r="O1145" s="8" t="n">
        <v>6.970700000000001</v>
      </c>
      <c r="P1145" s="3" t="n">
        <v>7.777200000000001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70315</t>
        </is>
      </c>
      <c r="V1145" s="10" t="inlineStr">
        <is>
          <t>151459</t>
        </is>
      </c>
      <c r="W1145" s="3" t="inlineStr">
        <is>
          <t>186294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275.8</v>
      </c>
      <c r="AO1145" s="4" t="n">
        <v>269</v>
      </c>
      <c r="AP1145" s="3" t="n">
        <v>272.95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-0.7391130643228065</v>
      </c>
      <c r="E1146" s="2" t="n">
        <v>-1.059904742738308</v>
      </c>
      <c r="F1146" s="3" t="n">
        <v>-0.7056317401145078</v>
      </c>
      <c r="G1146" s="4" t="n">
        <v>1691</v>
      </c>
      <c r="H1146" s="4" t="n">
        <v>1351</v>
      </c>
      <c r="I1146" s="3" t="n">
        <v>2374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0.9068000000000001</v>
      </c>
      <c r="O1146" s="8" t="n">
        <v>0.9464</v>
      </c>
      <c r="P1146" s="3" t="n">
        <v>3.4607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4693</t>
        </is>
      </c>
      <c r="V1146" s="10" t="inlineStr">
        <is>
          <t>7220</t>
        </is>
      </c>
      <c r="W1146" s="3" t="inlineStr">
        <is>
          <t>34710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745.35</v>
      </c>
      <c r="AO1146" s="4" t="n">
        <v>737.45</v>
      </c>
      <c r="AP1146" s="3" t="n">
        <v>745.8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5.038461538461533</v>
      </c>
      <c r="E1147" s="2" t="n">
        <v>-0.6835103136824008</v>
      </c>
      <c r="F1147" s="3" t="n">
        <v>1.438583548506092</v>
      </c>
      <c r="G1147" s="4" t="n">
        <v>36065</v>
      </c>
      <c r="H1147" s="4" t="n">
        <v>31350</v>
      </c>
      <c r="I1147" s="3" t="n">
        <v>10707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71.78229999999999</v>
      </c>
      <c r="O1147" s="8" t="n">
        <v>46.57810000000001</v>
      </c>
      <c r="P1147" s="3" t="n">
        <v>16.0506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818271</t>
        </is>
      </c>
      <c r="V1147" s="10" t="inlineStr">
        <is>
          <t>525846</t>
        </is>
      </c>
      <c r="W1147" s="3" t="inlineStr">
        <is>
          <t>163994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409.65</v>
      </c>
      <c r="AO1147" s="4" t="n">
        <v>406.85</v>
      </c>
      <c r="AP1147" s="3" t="n">
        <v>412.5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5.240225411026556</v>
      </c>
      <c r="E1148" s="2" t="n">
        <v>-1.291747170852886</v>
      </c>
      <c r="F1148" s="3" t="n">
        <v>-1.761040368463831</v>
      </c>
      <c r="G1148" s="4" t="n">
        <v>45707</v>
      </c>
      <c r="H1148" s="4" t="n">
        <v>19626</v>
      </c>
      <c r="I1148" s="3" t="n">
        <v>14941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75.74340000000001</v>
      </c>
      <c r="O1148" s="8" t="n">
        <v>20.1583</v>
      </c>
      <c r="P1148" s="3" t="n">
        <v>17.1478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1104286</t>
        </is>
      </c>
      <c r="V1148" s="10" t="inlineStr">
        <is>
          <t>458457</t>
        </is>
      </c>
      <c r="W1148" s="3" t="inlineStr">
        <is>
          <t>348718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181.15</v>
      </c>
      <c r="AO1148" s="4" t="n">
        <v>178.81</v>
      </c>
      <c r="AP1148" s="3" t="n">
        <v>181.3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0.05633802816902197</v>
      </c>
      <c r="E1149" s="2" t="n">
        <v>-0.2295564795564874</v>
      </c>
      <c r="F1149" s="3" t="n">
        <v>-0.5828404902717026</v>
      </c>
      <c r="G1149" s="4" t="n">
        <v>17387</v>
      </c>
      <c r="H1149" s="4" t="n">
        <v>25689</v>
      </c>
      <c r="I1149" s="3" t="n">
        <v>28763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53.7743</v>
      </c>
      <c r="O1149" s="8" t="n">
        <v>88.57940000000001</v>
      </c>
      <c r="P1149" s="3" t="n">
        <v>56.233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140795</t>
        </is>
      </c>
      <c r="V1149" s="10" t="inlineStr">
        <is>
          <t>274550</t>
        </is>
      </c>
      <c r="W1149" s="3" t="inlineStr">
        <is>
          <t>158368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105300</v>
      </c>
      <c r="AC1149" s="5" t="n">
        <v>18225</v>
      </c>
      <c r="AD1149" s="4" t="n">
        <v>1565</v>
      </c>
      <c r="AE1149" s="4" t="n">
        <v>1643</v>
      </c>
      <c r="AF1149" s="5" t="n">
        <v>582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2318.2</v>
      </c>
      <c r="AL1149" s="4" t="n">
        <v>2319.3</v>
      </c>
      <c r="AM1149" s="5" t="n">
        <v>2335</v>
      </c>
      <c r="AN1149" s="4" t="n">
        <v>2308.8</v>
      </c>
      <c r="AO1149" s="4" t="n">
        <v>2303.5</v>
      </c>
      <c r="AP1149" s="3" t="n">
        <v>2319.8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-0.3309301501004623</v>
      </c>
      <c r="E1150" s="2" t="n">
        <v>-1.440768409818574</v>
      </c>
      <c r="F1150" s="3" t="n">
        <v>-0.06612961404353351</v>
      </c>
      <c r="G1150" s="4" t="n">
        <v>32</v>
      </c>
      <c r="H1150" s="4" t="n">
        <v>125</v>
      </c>
      <c r="I1150" s="3" t="n">
        <v>406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0.0046</v>
      </c>
      <c r="O1150" s="8" t="n">
        <v>0.08560000000000001</v>
      </c>
      <c r="P1150" s="3" t="n">
        <v>0.1105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75</t>
        </is>
      </c>
      <c r="V1150" s="10" t="inlineStr">
        <is>
          <t>4277</t>
        </is>
      </c>
      <c r="W1150" s="3" t="inlineStr">
        <is>
          <t>3184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168.66</v>
      </c>
      <c r="AO1150" s="4" t="n">
        <v>166.23</v>
      </c>
      <c r="AP1150" s="3" t="n">
        <v>166.23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-0.6977251253724934</v>
      </c>
      <c r="E1151" s="2" t="n">
        <v>3.974236990412058</v>
      </c>
      <c r="F1151" s="3" t="n">
        <v>0.5922865013774042</v>
      </c>
      <c r="G1151" s="4" t="n">
        <v>10414</v>
      </c>
      <c r="H1151" s="4" t="n">
        <v>17852</v>
      </c>
      <c r="I1151" s="3" t="n">
        <v>7330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16.4738</v>
      </c>
      <c r="O1151" s="8" t="n">
        <v>31.1934</v>
      </c>
      <c r="P1151" s="3" t="n">
        <v>12.6423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61722</t>
        </is>
      </c>
      <c r="V1151" s="10" t="inlineStr">
        <is>
          <t>95326</t>
        </is>
      </c>
      <c r="W1151" s="3" t="inlineStr">
        <is>
          <t>35689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1366.3</v>
      </c>
      <c r="AO1151" s="4" t="n">
        <v>1420.6</v>
      </c>
      <c r="AP1151" s="3" t="n">
        <v>1460.6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-4.292887029288699</v>
      </c>
      <c r="E1152" s="2" t="n">
        <v>0.5333566494710071</v>
      </c>
      <c r="F1152" s="3" t="n">
        <v>2.133450395083402</v>
      </c>
      <c r="G1152" s="4" t="n">
        <v>149</v>
      </c>
      <c r="H1152" s="4" t="n">
        <v>68</v>
      </c>
      <c r="I1152" s="3" t="n">
        <v>105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0.2838</v>
      </c>
      <c r="O1152" s="8" t="n">
        <v>0.08840000000000001</v>
      </c>
      <c r="P1152" s="3" t="n">
        <v>0.3025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571.85</v>
      </c>
      <c r="AO1152" s="4" t="n">
        <v>574.9</v>
      </c>
      <c r="AP1152" s="3" t="n">
        <v>581.65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-0.4882812500000069</v>
      </c>
      <c r="E1153" s="2" t="n">
        <v>0.04906771344456116</v>
      </c>
      <c r="F1153" s="3" t="n">
        <v>0.541072306935578</v>
      </c>
      <c r="G1153" s="4" t="n">
        <v>31</v>
      </c>
      <c r="H1153" s="4" t="n">
        <v>82</v>
      </c>
      <c r="I1153" s="3" t="n">
        <v>35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0.008399999999999999</v>
      </c>
      <c r="O1153" s="8" t="n">
        <v>0.0086</v>
      </c>
      <c r="P1153" s="3" t="n">
        <v>0.0121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20.38</v>
      </c>
      <c r="AO1153" s="4" t="n">
        <v>20.39</v>
      </c>
      <c r="AP1153" s="3" t="n">
        <v>20.44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0.5341880341880342</v>
      </c>
      <c r="E1154" s="2" t="n">
        <v>0.2125398512220956</v>
      </c>
      <c r="F1154" s="3" t="n">
        <v>0.8954666998321058</v>
      </c>
      <c r="G1154" s="4" t="n">
        <v>11385</v>
      </c>
      <c r="H1154" s="4" t="n">
        <v>12576</v>
      </c>
      <c r="I1154" s="3" t="n">
        <v>12334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13.3281</v>
      </c>
      <c r="O1154" s="8" t="n">
        <v>11.241</v>
      </c>
      <c r="P1154" s="3" t="n">
        <v>23.2359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114803</t>
        </is>
      </c>
      <c r="V1154" s="10" t="inlineStr">
        <is>
          <t>71748</t>
        </is>
      </c>
      <c r="W1154" s="3" t="inlineStr">
        <is>
          <t>218044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799.85</v>
      </c>
      <c r="AO1154" s="4" t="n">
        <v>801.55</v>
      </c>
      <c r="AP1154" s="3" t="n">
        <v>811.25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0.164511005218975</v>
      </c>
      <c r="E1155" s="2" t="n">
        <v>0.169904287251515</v>
      </c>
      <c r="F1155" s="3" t="n">
        <v>1.149623498304305</v>
      </c>
      <c r="G1155" s="4" t="n">
        <v>14525</v>
      </c>
      <c r="H1155" s="4" t="n">
        <v>8408</v>
      </c>
      <c r="I1155" s="3" t="n">
        <v>11321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18.1167</v>
      </c>
      <c r="O1155" s="8" t="n">
        <v>10.7998</v>
      </c>
      <c r="P1155" s="3" t="n">
        <v>14.6189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47466</t>
        </is>
      </c>
      <c r="V1155" s="10" t="inlineStr">
        <is>
          <t>37393</t>
        </is>
      </c>
      <c r="W1155" s="3" t="inlineStr">
        <is>
          <t>43891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1765.7</v>
      </c>
      <c r="AO1155" s="4" t="n">
        <v>1768.7</v>
      </c>
      <c r="AP1155" s="3" t="n">
        <v>1759.7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1.017087062652563</v>
      </c>
      <c r="E1156" s="2" t="n">
        <v>-0.8054772452678136</v>
      </c>
      <c r="F1156" s="3" t="n">
        <v>0.9818426361802342</v>
      </c>
      <c r="G1156" s="4" t="n">
        <v>274</v>
      </c>
      <c r="H1156" s="4" t="n">
        <v>274</v>
      </c>
      <c r="I1156" s="3" t="n">
        <v>755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0.0645</v>
      </c>
      <c r="O1156" s="8" t="n">
        <v>0.06950000000000001</v>
      </c>
      <c r="P1156" s="3" t="n">
        <v>0.2316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6642</t>
        </is>
      </c>
      <c r="V1156" s="10" t="inlineStr">
        <is>
          <t>6112</t>
        </is>
      </c>
      <c r="W1156" s="3" t="inlineStr">
        <is>
          <t>16629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74.48999999999999</v>
      </c>
      <c r="AO1156" s="4" t="n">
        <v>73.89</v>
      </c>
      <c r="AP1156" s="3" t="n">
        <v>75.08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-2.01216658867571</v>
      </c>
      <c r="E1157" s="2" t="n">
        <v>0.8993950971028298</v>
      </c>
      <c r="F1157" s="3" t="n">
        <v>1.976716931010232</v>
      </c>
      <c r="G1157" s="4" t="n">
        <v>26465</v>
      </c>
      <c r="H1157" s="4" t="n">
        <v>17955</v>
      </c>
      <c r="I1157" s="3" t="n">
        <v>34747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45.6782</v>
      </c>
      <c r="O1157" s="8" t="n">
        <v>37.4873</v>
      </c>
      <c r="P1157" s="3" t="n">
        <v>102.3645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186015</t>
        </is>
      </c>
      <c r="V1157" s="10" t="inlineStr">
        <is>
          <t>198682</t>
        </is>
      </c>
      <c r="W1157" s="3" t="inlineStr">
        <is>
          <t>402387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628.2</v>
      </c>
      <c r="AO1157" s="4" t="n">
        <v>633.85</v>
      </c>
      <c r="AP1157" s="3" t="n">
        <v>652.6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0.1990049751243749</v>
      </c>
      <c r="E1158" s="2" t="n">
        <v>3.028798411122148</v>
      </c>
      <c r="F1158" s="3" t="n">
        <v>-1.271099569466269</v>
      </c>
      <c r="G1158" s="4" t="n">
        <v>61382</v>
      </c>
      <c r="H1158" s="4" t="n">
        <v>86381</v>
      </c>
      <c r="I1158" s="3" t="n">
        <v>48687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227.4455</v>
      </c>
      <c r="O1158" s="8" t="n">
        <v>264.4478</v>
      </c>
      <c r="P1158" s="3" t="n">
        <v>116.7233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2352215</t>
        </is>
      </c>
      <c r="V1158" s="10" t="inlineStr">
        <is>
          <t>1972036</t>
        </is>
      </c>
      <c r="W1158" s="3" t="inlineStr">
        <is>
          <t>987900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1069200</v>
      </c>
      <c r="AC1158" s="5" t="n">
        <v>19200</v>
      </c>
      <c r="AD1158" s="4" t="n">
        <v>6203</v>
      </c>
      <c r="AE1158" s="4" t="n">
        <v>4361</v>
      </c>
      <c r="AF1158" s="5" t="n">
        <v>1363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710.65</v>
      </c>
      <c r="AL1158" s="4" t="n">
        <v>730.1</v>
      </c>
      <c r="AM1158" s="5" t="n">
        <v>726.55</v>
      </c>
      <c r="AN1158" s="4" t="n">
        <v>704.9</v>
      </c>
      <c r="AO1158" s="4" t="n">
        <v>726.25</v>
      </c>
      <c r="AP1158" s="3" t="n">
        <v>722.35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1.443412705709302</v>
      </c>
      <c r="E1159" s="2" t="n">
        <v>-2.297444263186511</v>
      </c>
      <c r="F1159" s="3" t="n">
        <v>0.428174845904106</v>
      </c>
      <c r="G1159" s="4" t="n">
        <v>2012</v>
      </c>
      <c r="H1159" s="4" t="n">
        <v>2044</v>
      </c>
      <c r="I1159" s="3" t="n">
        <v>1792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4.1191</v>
      </c>
      <c r="O1159" s="8" t="n">
        <v>3.5231</v>
      </c>
      <c r="P1159" s="3" t="n">
        <v>3.0427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220.68</v>
      </c>
      <c r="AO1159" s="4" t="n">
        <v>215.61</v>
      </c>
      <c r="AP1159" s="3" t="n">
        <v>213.44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1.729818780889616</v>
      </c>
      <c r="E1160" s="2" t="n">
        <v>0.02024291497976169</v>
      </c>
      <c r="F1160" s="3" t="n">
        <v>3.543852702435156</v>
      </c>
      <c r="G1160" s="4" t="n">
        <v>19556</v>
      </c>
      <c r="H1160" s="4" t="n">
        <v>13164</v>
      </c>
      <c r="I1160" s="3" t="n">
        <v>28286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22.8105</v>
      </c>
      <c r="O1160" s="8" t="n">
        <v>19.1446</v>
      </c>
      <c r="P1160" s="3" t="n">
        <v>41.9004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476659</t>
        </is>
      </c>
      <c r="V1160" s="10" t="inlineStr">
        <is>
          <t>407344</t>
        </is>
      </c>
      <c r="W1160" s="3" t="inlineStr">
        <is>
          <t>547988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247</v>
      </c>
      <c r="AO1160" s="4" t="n">
        <v>247.05</v>
      </c>
      <c r="AP1160" s="3" t="n">
        <v>261.5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1.237015304099596</v>
      </c>
      <c r="E1162" s="2" t="n">
        <v>-0.4073000704942429</v>
      </c>
      <c r="F1162" s="3" t="n">
        <v>-1.914254073722512</v>
      </c>
      <c r="G1162" s="4" t="n">
        <v>55008</v>
      </c>
      <c r="H1162" s="4" t="n">
        <v>50705</v>
      </c>
      <c r="I1162" s="3" t="n">
        <v>75415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403.3202</v>
      </c>
      <c r="O1162" s="8" t="n">
        <v>451.9726000000001</v>
      </c>
      <c r="P1162" s="3" t="n">
        <v>559.1755000000001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199944</t>
        </is>
      </c>
      <c r="V1162" s="10" t="inlineStr">
        <is>
          <t>220416</t>
        </is>
      </c>
      <c r="W1162" s="3" t="inlineStr">
        <is>
          <t>296847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120650</v>
      </c>
      <c r="AC1162" s="5" t="n">
        <v>122750</v>
      </c>
      <c r="AD1162" s="4" t="n">
        <v>25011</v>
      </c>
      <c r="AE1162" s="4" t="n">
        <v>10621</v>
      </c>
      <c r="AF1162" s="5" t="n">
        <v>9917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12807</v>
      </c>
      <c r="AL1162" s="4" t="n">
        <v>12797</v>
      </c>
      <c r="AM1162" s="5" t="n">
        <v>12462</v>
      </c>
      <c r="AN1162" s="4" t="n">
        <v>12767</v>
      </c>
      <c r="AO1162" s="4" t="n">
        <v>12715</v>
      </c>
      <c r="AP1162" s="3" t="n">
        <v>12400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2.794411177644703</v>
      </c>
      <c r="E1163" s="2" t="n">
        <v>-0.01618122977346646</v>
      </c>
      <c r="F1163" s="3" t="n">
        <v>-1.059900433595635</v>
      </c>
      <c r="G1163" s="4" t="n">
        <v>18265</v>
      </c>
      <c r="H1163" s="4" t="n">
        <v>9832</v>
      </c>
      <c r="I1163" s="3" t="n">
        <v>6789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14.2793</v>
      </c>
      <c r="O1163" s="8" t="n">
        <v>9.623200000000001</v>
      </c>
      <c r="P1163" s="3" t="n">
        <v>4.8686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129374</t>
        </is>
      </c>
      <c r="V1163" s="10" t="inlineStr">
        <is>
          <t>242285</t>
        </is>
      </c>
      <c r="W1163" s="3" t="inlineStr">
        <is>
          <t>113661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309</v>
      </c>
      <c r="AO1163" s="4" t="n">
        <v>308.95</v>
      </c>
      <c r="AP1163" s="3" t="n">
        <v>308.05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4.819038829191115</v>
      </c>
      <c r="E1164" s="2" t="n">
        <v>0.5031446540880575</v>
      </c>
      <c r="F1164" s="3" t="n">
        <v>0</v>
      </c>
      <c r="G1164" s="4" t="n">
        <v>9</v>
      </c>
      <c r="H1164" s="4" t="n">
        <v>6</v>
      </c>
      <c r="I1164" s="3" t="n">
        <v>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0.0007000000000000001</v>
      </c>
      <c r="P1164" s="3" t="n">
        <v>0.0016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159</v>
      </c>
      <c r="AO1164" s="4" t="n">
        <v>159.8</v>
      </c>
      <c r="AP1164" s="3" t="n">
        <v>160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0.1838235294117673</v>
      </c>
      <c r="E1165" s="2" t="n">
        <v>0.3119266055045903</v>
      </c>
      <c r="F1165" s="3" t="n">
        <v>0.9888298846365119</v>
      </c>
      <c r="G1165" s="4" t="n">
        <v>1656</v>
      </c>
      <c r="H1165" s="4" t="n">
        <v>1364</v>
      </c>
      <c r="I1165" s="3" t="n">
        <v>3480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0.6967</v>
      </c>
      <c r="O1165" s="8" t="n">
        <v>0.7101999999999999</v>
      </c>
      <c r="P1165" s="3" t="n">
        <v>4.0009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82064</t>
        </is>
      </c>
      <c r="V1165" s="10" t="inlineStr">
        <is>
          <t>94731</t>
        </is>
      </c>
      <c r="W1165" s="3" t="inlineStr">
        <is>
          <t>256515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54.5</v>
      </c>
      <c r="AO1165" s="4" t="n">
        <v>54.67</v>
      </c>
      <c r="AP1165" s="3" t="n">
        <v>55.15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0.9015898571141111</v>
      </c>
      <c r="E1166" s="2" t="n">
        <v>-2.098208943316443</v>
      </c>
      <c r="F1166" s="3" t="n">
        <v>0.7845728207457572</v>
      </c>
      <c r="G1166" s="4" t="n">
        <v>13141</v>
      </c>
      <c r="H1166" s="4" t="n">
        <v>10822</v>
      </c>
      <c r="I1166" s="3" t="n">
        <v>8090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19.5859</v>
      </c>
      <c r="O1166" s="8" t="n">
        <v>15.5003</v>
      </c>
      <c r="P1166" s="3" t="n">
        <v>12.3545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32590</t>
        </is>
      </c>
      <c r="V1166" s="10" t="inlineStr">
        <is>
          <t>29789</t>
        </is>
      </c>
      <c r="W1166" s="3" t="inlineStr">
        <is>
          <t>30835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2506.9</v>
      </c>
      <c r="AO1166" s="4" t="n">
        <v>2454.3</v>
      </c>
      <c r="AP1166" s="3" t="n">
        <v>2440.7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0.8240197007008947</v>
      </c>
      <c r="E1167" s="2" t="n">
        <v>1.155472052606853</v>
      </c>
      <c r="F1167" s="3" t="n">
        <v>-2.658086177951875</v>
      </c>
      <c r="G1167" s="4" t="n">
        <v>755</v>
      </c>
      <c r="H1167" s="4" t="n">
        <v>705</v>
      </c>
      <c r="I1167" s="3" t="n">
        <v>1058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0.332</v>
      </c>
      <c r="O1167" s="8" t="n">
        <v>0.3527</v>
      </c>
      <c r="P1167" s="3" t="n">
        <v>0.9407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2537</t>
        </is>
      </c>
      <c r="V1167" s="10" t="inlineStr">
        <is>
          <t>3993</t>
        </is>
      </c>
      <c r="W1167" s="3" t="inlineStr">
        <is>
          <t>13354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532.25</v>
      </c>
      <c r="AO1167" s="4" t="n">
        <v>538.4</v>
      </c>
      <c r="AP1167" s="3" t="n">
        <v>521.85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2.984627670193646</v>
      </c>
      <c r="E1168" s="2" t="n">
        <v>-0.804497431423862</v>
      </c>
      <c r="F1168" s="3" t="n">
        <v>-0.3114961549693443</v>
      </c>
      <c r="G1168" s="4" t="n">
        <v>1992</v>
      </c>
      <c r="H1168" s="4" t="n">
        <v>1567</v>
      </c>
      <c r="I1168" s="3" t="n">
        <v>889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0.8738</v>
      </c>
      <c r="O1168" s="8" t="n">
        <v>0.8115000000000001</v>
      </c>
      <c r="P1168" s="3" t="n">
        <v>0.3231000000000001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41769</t>
        </is>
      </c>
      <c r="V1168" s="10" t="inlineStr">
        <is>
          <t>50842</t>
        </is>
      </c>
      <c r="W1168" s="3" t="inlineStr">
        <is>
          <t>17830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103.17</v>
      </c>
      <c r="AO1168" s="4" t="n">
        <v>102.34</v>
      </c>
      <c r="AP1168" s="3" t="n">
        <v>102.41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-1.100399259908469</v>
      </c>
      <c r="E1169" s="2" t="n">
        <v>-0.5907837731390311</v>
      </c>
      <c r="F1169" s="3" t="n">
        <v>2.678296562339664</v>
      </c>
      <c r="G1169" s="4" t="n">
        <v>4654</v>
      </c>
      <c r="H1169" s="4" t="n">
        <v>3890</v>
      </c>
      <c r="I1169" s="3" t="n">
        <v>6562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3.2973</v>
      </c>
      <c r="O1169" s="8" t="n">
        <v>2.5888</v>
      </c>
      <c r="P1169" s="3" t="n">
        <v>6.1413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30559</t>
        </is>
      </c>
      <c r="V1169" s="10" t="inlineStr">
        <is>
          <t>25678</t>
        </is>
      </c>
      <c r="W1169" s="3" t="inlineStr">
        <is>
          <t>47438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507.8</v>
      </c>
      <c r="AO1169" s="4" t="n">
        <v>504.8</v>
      </c>
      <c r="AP1169" s="3" t="n">
        <v>500.3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3.396478344321126</v>
      </c>
      <c r="E1170" s="2" t="n">
        <v>2.21953188054883</v>
      </c>
      <c r="F1170" s="3" t="n">
        <v>-0.2579535683576921</v>
      </c>
      <c r="G1170" s="4" t="n">
        <v>59802</v>
      </c>
      <c r="H1170" s="4" t="n">
        <v>112617</v>
      </c>
      <c r="I1170" s="3" t="n">
        <v>111941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279.9789</v>
      </c>
      <c r="O1170" s="8" t="n">
        <v>507.8432</v>
      </c>
      <c r="P1170" s="3" t="n">
        <v>241.6521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1424373</t>
        </is>
      </c>
      <c r="V1170" s="10" t="inlineStr">
        <is>
          <t>2626130</t>
        </is>
      </c>
      <c r="W1170" s="3" t="inlineStr">
        <is>
          <t>1333754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693000</v>
      </c>
      <c r="AC1170" s="5" t="n">
        <v>92400</v>
      </c>
      <c r="AD1170" s="4" t="n">
        <v>7420</v>
      </c>
      <c r="AE1170" s="4" t="n">
        <v>7571</v>
      </c>
      <c r="AF1170" s="5" t="n">
        <v>2487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1244.4</v>
      </c>
      <c r="AL1170" s="4" t="n">
        <v>1270.3</v>
      </c>
      <c r="AM1170" s="5" t="n">
        <v>1282.7</v>
      </c>
      <c r="AN1170" s="4" t="n">
        <v>1239</v>
      </c>
      <c r="AO1170" s="4" t="n">
        <v>1266.5</v>
      </c>
      <c r="AP1170" s="3" t="n">
        <v>1276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2.787832946134311</v>
      </c>
      <c r="E1171" s="2" t="n">
        <v>-0.2733245729303602</v>
      </c>
      <c r="F1171" s="3" t="n">
        <v>-0.5017693973485537</v>
      </c>
      <c r="G1171" s="4" t="n">
        <v>1006</v>
      </c>
      <c r="H1171" s="4" t="n">
        <v>1063</v>
      </c>
      <c r="I1171" s="3" t="n">
        <v>1510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0.4723</v>
      </c>
      <c r="O1171" s="8" t="n">
        <v>0.6468</v>
      </c>
      <c r="P1171" s="3" t="n">
        <v>0.6962999999999999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13274</t>
        </is>
      </c>
      <c r="V1171" s="10" t="inlineStr">
        <is>
          <t>20177</t>
        </is>
      </c>
      <c r="W1171" s="3" t="inlineStr">
        <is>
          <t>18862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190.25</v>
      </c>
      <c r="AO1171" s="4" t="n">
        <v>189.73</v>
      </c>
      <c r="AP1171" s="3" t="n">
        <v>188.38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1.718679330619629</v>
      </c>
      <c r="E1172" s="2" t="n">
        <v>-1.138283681636279</v>
      </c>
      <c r="F1172" s="3" t="n">
        <v>1.210916320260265</v>
      </c>
      <c r="G1172" s="4" t="n">
        <v>3986</v>
      </c>
      <c r="H1172" s="4" t="n">
        <v>4009</v>
      </c>
      <c r="I1172" s="3" t="n">
        <v>6703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2.9931</v>
      </c>
      <c r="O1172" s="8" t="n">
        <v>2.219</v>
      </c>
      <c r="P1172" s="3" t="n">
        <v>2.7103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31399</t>
        </is>
      </c>
      <c r="V1172" s="10" t="inlineStr">
        <is>
          <t>27969</t>
        </is>
      </c>
      <c r="W1172" s="3" t="inlineStr">
        <is>
          <t>25838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562.25</v>
      </c>
      <c r="AO1172" s="4" t="n">
        <v>555.85</v>
      </c>
      <c r="AP1172" s="3" t="n">
        <v>560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0.9809932556713696</v>
      </c>
      <c r="E1173" s="2" t="n">
        <v>-0.4250151791135444</v>
      </c>
      <c r="F1173" s="3" t="n">
        <v>-1.541623843782117</v>
      </c>
      <c r="G1173" s="4" t="n">
        <v>2186</v>
      </c>
      <c r="H1173" s="4" t="n">
        <v>873</v>
      </c>
      <c r="I1173" s="3" t="n">
        <v>980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0.5901</v>
      </c>
      <c r="O1173" s="8" t="n">
        <v>0.2233</v>
      </c>
      <c r="P1173" s="3" t="n">
        <v>0.3937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14009</t>
        </is>
      </c>
      <c r="V1173" s="10" t="inlineStr">
        <is>
          <t>4688</t>
        </is>
      </c>
      <c r="W1173" s="3" t="inlineStr">
        <is>
          <t>11697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247.05</v>
      </c>
      <c r="AO1173" s="4" t="n">
        <v>246</v>
      </c>
      <c r="AP1173" s="3" t="n">
        <v>239.5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-2.703114524288421</v>
      </c>
      <c r="E1174" s="2" t="n">
        <v>-2.217558806026239</v>
      </c>
      <c r="F1174" s="3" t="n">
        <v>2.214870825456842</v>
      </c>
      <c r="G1174" s="4" t="n">
        <v>98229</v>
      </c>
      <c r="H1174" s="4" t="n">
        <v>121419</v>
      </c>
      <c r="I1174" s="3" t="n">
        <v>148338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643.5448</v>
      </c>
      <c r="O1174" s="8" t="n">
        <v>750.4405</v>
      </c>
      <c r="P1174" s="3" t="n">
        <v>1015.1697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517188</t>
        </is>
      </c>
      <c r="V1174" s="10" t="inlineStr">
        <is>
          <t>663030</t>
        </is>
      </c>
      <c r="W1174" s="3" t="inlineStr">
        <is>
          <t>591338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922250</v>
      </c>
      <c r="AC1174" s="5" t="n">
        <v>-280175</v>
      </c>
      <c r="AD1174" s="4" t="n">
        <v>7254</v>
      </c>
      <c r="AE1174" s="4" t="n">
        <v>10375</v>
      </c>
      <c r="AF1174" s="5" t="n">
        <v>8772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3216</v>
      </c>
      <c r="AL1174" s="4" t="n">
        <v>3144.3</v>
      </c>
      <c r="AM1174" s="5" t="n">
        <v>3265.3</v>
      </c>
      <c r="AN1174" s="4" t="n">
        <v>3192.7</v>
      </c>
      <c r="AO1174" s="4" t="n">
        <v>3121.9</v>
      </c>
      <c r="AP1174" s="3" t="n">
        <v>3244.3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-1.943338796534772</v>
      </c>
      <c r="E1175" s="2" t="n">
        <v>4.465138490926454</v>
      </c>
      <c r="F1175" s="3" t="n">
        <v>-2.470147506438776</v>
      </c>
      <c r="G1175" s="4" t="n">
        <v>23052</v>
      </c>
      <c r="H1175" s="4" t="n">
        <v>12197</v>
      </c>
      <c r="I1175" s="3" t="n">
        <v>9704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20.3875</v>
      </c>
      <c r="O1175" s="8" t="n">
        <v>13.6551</v>
      </c>
      <c r="P1175" s="3" t="n">
        <v>7.789099999999999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180873</t>
        </is>
      </c>
      <c r="V1175" s="10" t="inlineStr">
        <is>
          <t>117973</t>
        </is>
      </c>
      <c r="W1175" s="3" t="inlineStr">
        <is>
          <t>101060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418.8</v>
      </c>
      <c r="AO1175" s="4" t="n">
        <v>437.5</v>
      </c>
      <c r="AP1175" s="3" t="n">
        <v>416.55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0.8900045641259713</v>
      </c>
      <c r="E1176" s="2" t="n">
        <v>0.02261931689662522</v>
      </c>
      <c r="F1176" s="3" t="n">
        <v>0.7415730337078613</v>
      </c>
      <c r="G1176" s="4" t="n">
        <v>3469</v>
      </c>
      <c r="H1176" s="4" t="n">
        <v>1333</v>
      </c>
      <c r="I1176" s="3" t="n">
        <v>2099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2.0423</v>
      </c>
      <c r="O1176" s="8" t="n">
        <v>0.9712999999999999</v>
      </c>
      <c r="P1176" s="3" t="n">
        <v>1.0611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188409</t>
        </is>
      </c>
      <c r="V1176" s="10" t="inlineStr">
        <is>
          <t>51806</t>
        </is>
      </c>
      <c r="W1176" s="3" t="inlineStr">
        <is>
          <t>112409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44.21</v>
      </c>
      <c r="AO1176" s="4" t="n">
        <v>44.22</v>
      </c>
      <c r="AP1176" s="3" t="n">
        <v>44.83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-3.815190759537976</v>
      </c>
      <c r="E1178" s="2" t="n">
        <v>1.655749636098975</v>
      </c>
      <c r="F1178" s="3" t="n">
        <v>0.2842928216062484</v>
      </c>
      <c r="G1178" s="4" t="n">
        <v>2502</v>
      </c>
      <c r="H1178" s="4" t="n">
        <v>733</v>
      </c>
      <c r="I1178" s="3" t="n">
        <v>879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0.5548</v>
      </c>
      <c r="O1178" s="8" t="n">
        <v>0.2247</v>
      </c>
      <c r="P1178" s="3" t="n">
        <v>0.1898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63527</t>
        </is>
      </c>
      <c r="V1178" s="10" t="inlineStr">
        <is>
          <t>24841</t>
        </is>
      </c>
      <c r="W1178" s="3" t="inlineStr">
        <is>
          <t>20340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54.96</v>
      </c>
      <c r="AO1178" s="4" t="n">
        <v>55.87</v>
      </c>
      <c r="AP1178" s="3" t="n">
        <v>56.44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0.9356725146198838</v>
      </c>
      <c r="E1179" s="2" t="n">
        <v>-1.042873696407898</v>
      </c>
      <c r="F1179" s="3" t="n">
        <v>-1.913598144389689</v>
      </c>
      <c r="G1179" s="4" t="n">
        <v>2392</v>
      </c>
      <c r="H1179" s="4" t="n">
        <v>2342</v>
      </c>
      <c r="I1179" s="3" t="n">
        <v>1974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2.2416</v>
      </c>
      <c r="O1179" s="8" t="n">
        <v>2.344</v>
      </c>
      <c r="P1179" s="3" t="n">
        <v>1.4304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368028</t>
        </is>
      </c>
      <c r="V1179" s="10" t="inlineStr">
        <is>
          <t>312810</t>
        </is>
      </c>
      <c r="W1179" s="3" t="inlineStr">
        <is>
          <t>265648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34.52</v>
      </c>
      <c r="AO1179" s="4" t="n">
        <v>34.16</v>
      </c>
      <c r="AP1179" s="3" t="n">
        <v>33.83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5.428432327166504</v>
      </c>
      <c r="E1180" s="2" t="n">
        <v>2.043407988917109</v>
      </c>
      <c r="F1180" s="3" t="n">
        <v>0.9879749336645401</v>
      </c>
      <c r="G1180" s="4" t="n">
        <v>234120</v>
      </c>
      <c r="H1180" s="4" t="n">
        <v>109608</v>
      </c>
      <c r="I1180" s="3" t="n">
        <v>72323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2399.9002</v>
      </c>
      <c r="O1180" s="8" t="n">
        <v>996.1428999999999</v>
      </c>
      <c r="P1180" s="3" t="n">
        <v>607.7717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362726</t>
        </is>
      </c>
      <c r="V1180" s="10" t="inlineStr">
        <is>
          <t>311629</t>
        </is>
      </c>
      <c r="W1180" s="3" t="inlineStr">
        <is>
          <t>180372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-163125</v>
      </c>
      <c r="AC1180" s="5" t="n">
        <v>62125</v>
      </c>
      <c r="AD1180" s="4" t="n">
        <v>19887</v>
      </c>
      <c r="AE1180" s="4" t="n">
        <v>2003</v>
      </c>
      <c r="AF1180" s="5" t="n">
        <v>5399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8733.5</v>
      </c>
      <c r="AL1180" s="4" t="n">
        <v>8872</v>
      </c>
      <c r="AM1180" s="5" t="n">
        <v>9003.5</v>
      </c>
      <c r="AN1180" s="4" t="n">
        <v>8662</v>
      </c>
      <c r="AO1180" s="4" t="n">
        <v>8839</v>
      </c>
      <c r="AP1180" s="3" t="n">
        <v>8944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-0.1151869572922164</v>
      </c>
      <c r="E1181" s="2" t="n">
        <v>0.5411159407433812</v>
      </c>
      <c r="F1181" s="3" t="n">
        <v>0.19390093424996</v>
      </c>
      <c r="G1181" s="4" t="n">
        <v>14751</v>
      </c>
      <c r="H1181" s="4" t="n">
        <v>11913</v>
      </c>
      <c r="I1181" s="3" t="n">
        <v>31348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15.7622</v>
      </c>
      <c r="O1181" s="8" t="n">
        <v>12.6267</v>
      </c>
      <c r="P1181" s="3" t="n">
        <v>41.8041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77605</t>
        </is>
      </c>
      <c r="V1181" s="10" t="inlineStr">
        <is>
          <t>55853</t>
        </is>
      </c>
      <c r="W1181" s="3" t="inlineStr">
        <is>
          <t>205434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1127.3</v>
      </c>
      <c r="AO1181" s="4" t="n">
        <v>1133.4</v>
      </c>
      <c r="AP1181" s="3" t="n">
        <v>1136.8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3.390466658326039</v>
      </c>
      <c r="E1182" s="2" t="n">
        <v>2.032913843175226</v>
      </c>
      <c r="F1182" s="3" t="n">
        <v>0.3615764734241292</v>
      </c>
      <c r="G1182" s="4" t="n">
        <v>1260</v>
      </c>
      <c r="H1182" s="4" t="n">
        <v>2311</v>
      </c>
      <c r="I1182" s="3" t="n">
        <v>702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0.9135</v>
      </c>
      <c r="O1182" s="8" t="n">
        <v>1.7592</v>
      </c>
      <c r="P1182" s="3" t="n">
        <v>0.5546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11344</t>
        </is>
      </c>
      <c r="V1182" s="10" t="inlineStr">
        <is>
          <t>24385</t>
        </is>
      </c>
      <c r="W1182" s="3" t="inlineStr">
        <is>
          <t>6671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413.2</v>
      </c>
      <c r="AO1182" s="4" t="n">
        <v>421.6</v>
      </c>
      <c r="AP1182" s="3" t="n">
        <v>416.35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1.895637994292702</v>
      </c>
      <c r="E1183" s="2" t="n">
        <v>-1.980396079215847</v>
      </c>
      <c r="F1183" s="3" t="n">
        <v>4.602615694165004</v>
      </c>
      <c r="G1183" s="4" t="n">
        <v>2194</v>
      </c>
      <c r="H1183" s="4" t="n">
        <v>1006</v>
      </c>
      <c r="I1183" s="3" t="n">
        <v>9512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2.8281</v>
      </c>
      <c r="O1183" s="8" t="n">
        <v>0.3502</v>
      </c>
      <c r="P1183" s="3" t="n">
        <v>6.5705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283974</t>
        </is>
      </c>
      <c r="V1183" s="10" t="inlineStr">
        <is>
          <t>47772</t>
        </is>
      </c>
      <c r="W1183" s="3" t="inlineStr">
        <is>
          <t>702993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49.99</v>
      </c>
      <c r="AO1183" s="4" t="n">
        <v>49</v>
      </c>
      <c r="AP1183" s="3" t="n">
        <v>41.59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-0.4000676170620463</v>
      </c>
      <c r="E1184" s="2" t="n">
        <v>2.172437202987106</v>
      </c>
      <c r="F1184" s="3" t="n">
        <v>-0.8006141697740683</v>
      </c>
      <c r="G1184" s="4" t="n">
        <v>13820</v>
      </c>
      <c r="H1184" s="4" t="n">
        <v>14273</v>
      </c>
      <c r="I1184" s="3" t="n">
        <v>9540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13.3423</v>
      </c>
      <c r="O1184" s="8" t="n">
        <v>15.5906</v>
      </c>
      <c r="P1184" s="3" t="n">
        <v>11.7839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85483</t>
        </is>
      </c>
      <c r="V1184" s="10" t="inlineStr">
        <is>
          <t>124686</t>
        </is>
      </c>
      <c r="W1184" s="3" t="inlineStr">
        <is>
          <t>77115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883.8</v>
      </c>
      <c r="AO1184" s="4" t="n">
        <v>903</v>
      </c>
      <c r="AP1184" s="3" t="n">
        <v>904.5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0.4884782839545436</v>
      </c>
      <c r="E1185" s="2" t="n">
        <v>4.924442565782533</v>
      </c>
      <c r="F1185" s="3" t="n">
        <v>4.997601918465222</v>
      </c>
      <c r="G1185" s="4" t="n">
        <v>521</v>
      </c>
      <c r="H1185" s="4" t="n">
        <v>697</v>
      </c>
      <c r="I1185" s="3" t="n">
        <v>1047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1.2113</v>
      </c>
      <c r="O1185" s="8" t="n">
        <v>4.4836</v>
      </c>
      <c r="P1185" s="3" t="n">
        <v>3.7809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94.63</v>
      </c>
      <c r="AO1185" s="4" t="n">
        <v>99.29000000000001</v>
      </c>
      <c r="AP1185" s="3" t="n">
        <v>109.46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0.1639045711163681</v>
      </c>
      <c r="E1186" s="2" t="n">
        <v>0.5818181818181901</v>
      </c>
      <c r="F1186" s="3" t="n">
        <v>5.927593322078413</v>
      </c>
      <c r="G1186" s="4" t="n">
        <v>561</v>
      </c>
      <c r="H1186" s="4" t="n">
        <v>705</v>
      </c>
      <c r="I1186" s="3" t="n">
        <v>3267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0.2509</v>
      </c>
      <c r="O1186" s="8" t="n">
        <v>0.3535</v>
      </c>
      <c r="P1186" s="3" t="n">
        <v>2.2607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5981</t>
        </is>
      </c>
      <c r="V1186" s="10" t="inlineStr">
        <is>
          <t>9823</t>
        </is>
      </c>
      <c r="W1186" s="3" t="inlineStr">
        <is>
          <t>34372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</v>
      </c>
      <c r="AO1186" s="4" t="n">
        <v>276.6</v>
      </c>
      <c r="AP1186" s="3" t="n">
        <v>282.35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-0.8660091412076003</v>
      </c>
      <c r="E1187" s="2" t="n">
        <v>0.7118013427161771</v>
      </c>
      <c r="F1187" s="3" t="n">
        <v>0.3232845712438305</v>
      </c>
      <c r="G1187" s="4" t="n">
        <v>810</v>
      </c>
      <c r="H1187" s="4" t="n">
        <v>2124</v>
      </c>
      <c r="I1187" s="3" t="n">
        <v>655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0.2675</v>
      </c>
      <c r="O1187" s="8" t="n">
        <v>0.5548</v>
      </c>
      <c r="P1187" s="3" t="n">
        <v>0.2486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9596</t>
        </is>
      </c>
      <c r="V1187" s="10" t="inlineStr">
        <is>
          <t>22488</t>
        </is>
      </c>
      <c r="W1187" s="3" t="inlineStr">
        <is>
          <t>9667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123.63</v>
      </c>
      <c r="AO1187" s="4" t="n">
        <v>124.51</v>
      </c>
      <c r="AP1187" s="3" t="n">
        <v>124.13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-0.07010164738870965</v>
      </c>
      <c r="E1189" s="2" t="n">
        <v>-0.3156787092248453</v>
      </c>
      <c r="F1189" s="3" t="n">
        <v>1.14315863524446</v>
      </c>
      <c r="G1189" s="4" t="n">
        <v>8358</v>
      </c>
      <c r="H1189" s="4" t="n">
        <v>8029</v>
      </c>
      <c r="I1189" s="3" t="n">
        <v>12887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6.9155</v>
      </c>
      <c r="O1189" s="8" t="n">
        <v>77.69550000000001</v>
      </c>
      <c r="P1189" s="3" t="n">
        <v>22.2781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23564</t>
        </is>
      </c>
      <c r="V1189" s="10" t="inlineStr">
        <is>
          <t>648533</t>
        </is>
      </c>
      <c r="W1189" s="3" t="inlineStr">
        <is>
          <t>164023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1140.4</v>
      </c>
      <c r="AO1189" s="4" t="n">
        <v>1136.8</v>
      </c>
      <c r="AP1189" s="3" t="n">
        <v>1150.2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0.6955906625795776</v>
      </c>
      <c r="E1190" s="2" t="n">
        <v>-0.930804355461895</v>
      </c>
      <c r="F1190" s="3" t="n">
        <v>0.9585798816568075</v>
      </c>
      <c r="G1190" s="4" t="n">
        <v>2388</v>
      </c>
      <c r="H1190" s="4" t="n">
        <v>3408</v>
      </c>
      <c r="I1190" s="3" t="n">
        <v>5986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2.1978</v>
      </c>
      <c r="O1190" s="8" t="n">
        <v>3.8707</v>
      </c>
      <c r="P1190" s="3" t="n">
        <v>4.887799999999999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6462</t>
        </is>
      </c>
      <c r="V1190" s="10" t="inlineStr">
        <is>
          <t>11707</t>
        </is>
      </c>
      <c r="W1190" s="3" t="inlineStr">
        <is>
          <t>11801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1708.2</v>
      </c>
      <c r="AO1190" s="4" t="n">
        <v>1692.3</v>
      </c>
      <c r="AP1190" s="3" t="n">
        <v>1706.2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0.5808205635195171</v>
      </c>
      <c r="E1191" s="2" t="n">
        <v>0.3993119547856002</v>
      </c>
      <c r="F1191" s="3" t="n">
        <v>0.365608433367863</v>
      </c>
      <c r="G1191" s="4" t="n">
        <v>47247</v>
      </c>
      <c r="H1191" s="4" t="n">
        <v>38477</v>
      </c>
      <c r="I1191" s="3" t="n">
        <v>60102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150.2768</v>
      </c>
      <c r="O1191" s="8" t="n">
        <v>89.47879999999999</v>
      </c>
      <c r="P1191" s="3" t="n">
        <v>129.8756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682177</t>
        </is>
      </c>
      <c r="V1191" s="10" t="inlineStr">
        <is>
          <t>353968</t>
        </is>
      </c>
      <c r="W1191" s="3" t="inlineStr">
        <is>
          <t>452588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223200</v>
      </c>
      <c r="AC1191" s="5" t="n">
        <v>-314400</v>
      </c>
      <c r="AD1191" s="4" t="n">
        <v>2830</v>
      </c>
      <c r="AE1191" s="4" t="n">
        <v>1932</v>
      </c>
      <c r="AF1191" s="5" t="n">
        <v>1796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1636.1</v>
      </c>
      <c r="AL1191" s="4" t="n">
        <v>1645</v>
      </c>
      <c r="AM1191" s="5" t="n">
        <v>1640.6</v>
      </c>
      <c r="AN1191" s="4" t="n">
        <v>1627.8</v>
      </c>
      <c r="AO1191" s="4" t="n">
        <v>1634.3</v>
      </c>
      <c r="AP1191" s="3" t="n">
        <v>1647.1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3.803596127247572</v>
      </c>
      <c r="E1192" s="2" t="n">
        <v>-0.3331112591605525</v>
      </c>
      <c r="F1192" s="3" t="n">
        <v>-1.534356237491664</v>
      </c>
      <c r="G1192" s="4" t="n">
        <v>2130</v>
      </c>
      <c r="H1192" s="4" t="n">
        <v>4735</v>
      </c>
      <c r="I1192" s="3" t="n">
        <v>1863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4.6807</v>
      </c>
      <c r="O1192" s="8" t="n">
        <v>8.8398</v>
      </c>
      <c r="P1192" s="3" t="n">
        <v>1.5366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1708887</t>
        </is>
      </c>
      <c r="V1192" s="10" t="inlineStr">
        <is>
          <t>4114268</t>
        </is>
      </c>
      <c r="W1192" s="3" t="inlineStr">
        <is>
          <t>449956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15.01</v>
      </c>
      <c r="AO1192" s="4" t="n">
        <v>14.96</v>
      </c>
      <c r="AP1192" s="3" t="n">
        <v>14.76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2.343528745397898</v>
      </c>
      <c r="E1193" s="2" t="n">
        <v>0.1106883431338574</v>
      </c>
      <c r="F1193" s="3" t="n">
        <v>-1.891784627596237</v>
      </c>
      <c r="G1193" s="4" t="n">
        <v>67275</v>
      </c>
      <c r="H1193" s="4" t="n">
        <v>34345</v>
      </c>
      <c r="I1193" s="3" t="n">
        <v>46672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244.2311</v>
      </c>
      <c r="O1193" s="8" t="n">
        <v>72.2642</v>
      </c>
      <c r="P1193" s="3" t="n">
        <v>123.7977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687039</t>
        </is>
      </c>
      <c r="V1193" s="10" t="inlineStr">
        <is>
          <t>236470</t>
        </is>
      </c>
      <c r="W1193" s="3" t="inlineStr">
        <is>
          <t>455955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118800</v>
      </c>
      <c r="AC1193" s="5" t="n">
        <v>98400</v>
      </c>
      <c r="AD1193" s="4" t="n">
        <v>3745</v>
      </c>
      <c r="AE1193" s="4" t="n">
        <v>3303</v>
      </c>
      <c r="AF1193" s="5" t="n">
        <v>2085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1451.5</v>
      </c>
      <c r="AL1193" s="4" t="n">
        <v>1452.7</v>
      </c>
      <c r="AM1193" s="5" t="n">
        <v>1493.1</v>
      </c>
      <c r="AN1193" s="4" t="n">
        <v>1445.5</v>
      </c>
      <c r="AO1193" s="4" t="n">
        <v>1447.1</v>
      </c>
      <c r="AP1193" s="3" t="n">
        <v>1483.2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0.6085192697768862</v>
      </c>
      <c r="E1194" s="2" t="n">
        <v>1.310483870967735</v>
      </c>
      <c r="F1194" s="3" t="n">
        <v>0.347640058831395</v>
      </c>
      <c r="G1194" s="4" t="n">
        <v>311</v>
      </c>
      <c r="H1194" s="4" t="n">
        <v>303</v>
      </c>
      <c r="I1194" s="3" t="n">
        <v>267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0.0732</v>
      </c>
      <c r="O1194" s="8" t="n">
        <v>0.0919</v>
      </c>
      <c r="P1194" s="3" t="n">
        <v>0.05980000000000001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2354</t>
        </is>
      </c>
      <c r="V1194" s="10" t="inlineStr">
        <is>
          <t>2754</t>
        </is>
      </c>
      <c r="W1194" s="3" t="inlineStr">
        <is>
          <t>1478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218.24</v>
      </c>
      <c r="AO1194" s="4" t="n">
        <v>221.1</v>
      </c>
      <c r="AP1194" s="3" t="n">
        <v>225.15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2.119719361098678</v>
      </c>
      <c r="E1195" s="2" t="n">
        <v>-0.2338839350972113</v>
      </c>
      <c r="F1195" s="3" t="n">
        <v>-0.5156157925751326</v>
      </c>
      <c r="G1195" s="4" t="n">
        <v>3827</v>
      </c>
      <c r="H1195" s="4" t="n">
        <v>8199</v>
      </c>
      <c r="I1195" s="3" t="n">
        <v>8508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1.8264</v>
      </c>
      <c r="O1195" s="8" t="n">
        <v>3.1913</v>
      </c>
      <c r="P1195" s="3" t="n">
        <v>7.2093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25503</t>
        </is>
      </c>
      <c r="V1195" s="10" t="inlineStr">
        <is>
          <t>34633</t>
        </is>
      </c>
      <c r="W1195" s="3" t="inlineStr">
        <is>
          <t>57391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342.05</v>
      </c>
      <c r="AO1195" s="4" t="n">
        <v>341.25</v>
      </c>
      <c r="AP1195" s="3" t="n">
        <v>337.65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-0.03704389701797208</v>
      </c>
      <c r="E1196" s="2" t="n">
        <v>-0.203816935334444</v>
      </c>
      <c r="F1196" s="3" t="n">
        <v>-0.01857355126301099</v>
      </c>
      <c r="G1196" s="4" t="n">
        <v>8455</v>
      </c>
      <c r="H1196" s="4" t="n">
        <v>5878</v>
      </c>
      <c r="I1196" s="3" t="n">
        <v>5976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9.868600000000001</v>
      </c>
      <c r="O1196" s="8" t="n">
        <v>8.217000000000001</v>
      </c>
      <c r="P1196" s="3" t="n">
        <v>4.4869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1148567</t>
        </is>
      </c>
      <c r="V1196" s="10" t="inlineStr">
        <is>
          <t>1055001</t>
        </is>
      </c>
      <c r="W1196" s="3" t="inlineStr">
        <is>
          <t>446990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53.97</v>
      </c>
      <c r="AO1196" s="4" t="n">
        <v>53.86</v>
      </c>
      <c r="AP1196" s="3" t="n">
        <v>53.83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0.4375281912494357</v>
      </c>
      <c r="E1197" s="2" t="n">
        <v>0.5568778910495393</v>
      </c>
      <c r="F1197" s="3" t="n">
        <v>0.346651259944003</v>
      </c>
      <c r="G1197" s="4" t="n">
        <v>4589</v>
      </c>
      <c r="H1197" s="4" t="n">
        <v>5610</v>
      </c>
      <c r="I1197" s="3" t="n">
        <v>8795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14.4518</v>
      </c>
      <c r="O1197" s="8" t="n">
        <v>25.4719</v>
      </c>
      <c r="P1197" s="3" t="n">
        <v>22.8292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501265</t>
        </is>
      </c>
      <c r="V1197" s="10" t="inlineStr">
        <is>
          <t>691090</t>
        </is>
      </c>
      <c r="W1197" s="3" t="inlineStr">
        <is>
          <t>564008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222.67</v>
      </c>
      <c r="AO1197" s="4" t="n">
        <v>223.91</v>
      </c>
      <c r="AP1197" s="3" t="n">
        <v>225.79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0.5486968449931295</v>
      </c>
      <c r="E1198" s="2" t="n">
        <v>0.3183265120509335</v>
      </c>
      <c r="F1198" s="3" t="n">
        <v>0.6306306306306332</v>
      </c>
      <c r="G1198" s="4" t="n">
        <v>4621</v>
      </c>
      <c r="H1198" s="4" t="n">
        <v>10556</v>
      </c>
      <c r="I1198" s="3" t="n">
        <v>5747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3.186</v>
      </c>
      <c r="O1198" s="8" t="n">
        <v>2.8537</v>
      </c>
      <c r="P1198" s="3" t="n">
        <v>5.4901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1246156</t>
        </is>
      </c>
      <c r="V1198" s="10" t="inlineStr">
        <is>
          <t>909585</t>
        </is>
      </c>
      <c r="W1198" s="3" t="inlineStr">
        <is>
          <t>1689054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21.99</v>
      </c>
      <c r="AO1198" s="4" t="n">
        <v>22.06</v>
      </c>
      <c r="AP1198" s="3" t="n">
        <v>22.34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-0.4571951080123443</v>
      </c>
      <c r="E1199" s="2" t="n">
        <v>-0.2296474911011597</v>
      </c>
      <c r="F1199" s="3" t="n">
        <v>0.56640850768697</v>
      </c>
      <c r="G1199" s="4" t="n">
        <v>26245</v>
      </c>
      <c r="H1199" s="4" t="n">
        <v>21852</v>
      </c>
      <c r="I1199" s="3" t="n">
        <v>16819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55.0033</v>
      </c>
      <c r="O1199" s="8" t="n">
        <v>55.7737</v>
      </c>
      <c r="P1199" s="3" t="n">
        <v>26.0357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355845</t>
        </is>
      </c>
      <c r="V1199" s="10" t="inlineStr">
        <is>
          <t>383293</t>
        </is>
      </c>
      <c r="W1199" s="3" t="inlineStr">
        <is>
          <t>190181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435.45</v>
      </c>
      <c r="AO1199" s="4" t="n">
        <v>434.45</v>
      </c>
      <c r="AP1199" s="3" t="n">
        <v>435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0.2154539222407141</v>
      </c>
      <c r="E1200" s="2" t="n">
        <v>0.05863383172090518</v>
      </c>
      <c r="F1200" s="3" t="n">
        <v>1.637107776261933</v>
      </c>
      <c r="G1200" s="4" t="n">
        <v>8933</v>
      </c>
      <c r="H1200" s="4" t="n">
        <v>8165</v>
      </c>
      <c r="I1200" s="3" t="n">
        <v>15490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16.3166</v>
      </c>
      <c r="O1200" s="8" t="n">
        <v>6.5491</v>
      </c>
      <c r="P1200" s="3" t="n">
        <v>15.1651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208919</t>
        </is>
      </c>
      <c r="V1200" s="10" t="inlineStr">
        <is>
          <t>41115</t>
        </is>
      </c>
      <c r="W1200" s="3" t="inlineStr">
        <is>
          <t>128316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511.65</v>
      </c>
      <c r="AO1200" s="4" t="n">
        <v>511.95</v>
      </c>
      <c r="AP1200" s="3" t="n">
        <v>521.5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1.000652599521432</v>
      </c>
      <c r="E1201" s="2" t="n">
        <v>4.695240146457034</v>
      </c>
      <c r="F1201" s="3" t="n">
        <v>-0.9789627161008218</v>
      </c>
      <c r="G1201" s="4" t="n">
        <v>1314</v>
      </c>
      <c r="H1201" s="4" t="n">
        <v>13727</v>
      </c>
      <c r="I1201" s="3" t="n">
        <v>1600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0.8078000000000001</v>
      </c>
      <c r="O1201" s="8" t="n">
        <v>17.9496</v>
      </c>
      <c r="P1201" s="3" t="n">
        <v>1.1482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14141</t>
        </is>
      </c>
      <c r="V1201" s="10" t="inlineStr">
        <is>
          <t>161666</t>
        </is>
      </c>
      <c r="W1201" s="3" t="inlineStr">
        <is>
          <t>21534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232.15</v>
      </c>
      <c r="AO1201" s="4" t="n">
        <v>243.05</v>
      </c>
      <c r="AP1201" s="3" t="n">
        <v>237.7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4.968152866242045</v>
      </c>
      <c r="E1202" s="2" t="n">
        <v>3.762135922330103</v>
      </c>
      <c r="F1202" s="3" t="n">
        <v>-12.55156157925751</v>
      </c>
      <c r="G1202" s="4" t="n">
        <v>272</v>
      </c>
      <c r="H1202" s="4" t="n">
        <v>1192</v>
      </c>
      <c r="I1202" s="3" t="n">
        <v>4074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0.6987000000000001</v>
      </c>
      <c r="O1202" s="8" t="n">
        <v>1.9773</v>
      </c>
      <c r="P1202" s="3" t="n">
        <v>3.3133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1304184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16.48</v>
      </c>
      <c r="AO1202" s="4" t="n">
        <v>17.1</v>
      </c>
      <c r="AP1202" s="3" t="n">
        <v>14.84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0.5501618122977402</v>
      </c>
      <c r="E1203" s="2" t="n">
        <v>-0.9011908593498588</v>
      </c>
      <c r="F1203" s="3" t="n">
        <v>0.1855861429013371</v>
      </c>
      <c r="G1203" s="4" t="n">
        <v>1105</v>
      </c>
      <c r="H1203" s="4" t="n">
        <v>1596</v>
      </c>
      <c r="I1203" s="3" t="n">
        <v>1486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0.3467</v>
      </c>
      <c r="O1203" s="8" t="n">
        <v>0.3234</v>
      </c>
      <c r="P1203" s="3" t="n">
        <v>0.5003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66409</t>
        </is>
      </c>
      <c r="V1203" s="10" t="inlineStr">
        <is>
          <t>60594</t>
        </is>
      </c>
      <c r="W1203" s="3" t="inlineStr">
        <is>
          <t>90295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31.07</v>
      </c>
      <c r="AO1203" s="4" t="n">
        <v>30.79</v>
      </c>
      <c r="AP1203" s="3" t="n">
        <v>32.39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0.7631767231099459</v>
      </c>
      <c r="E1204" s="2" t="n">
        <v>-0.3550295857988132</v>
      </c>
      <c r="F1204" s="3" t="n">
        <v>-0.3371700965004142</v>
      </c>
      <c r="G1204" s="4" t="n">
        <v>174</v>
      </c>
      <c r="H1204" s="4" t="n">
        <v>348</v>
      </c>
      <c r="I1204" s="3" t="n">
        <v>277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0.1022</v>
      </c>
      <c r="O1204" s="8" t="n">
        <v>0.1146</v>
      </c>
      <c r="P1204" s="3" t="n">
        <v>0.1911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8394</t>
        </is>
      </c>
      <c r="V1204" s="10" t="inlineStr">
        <is>
          <t>8701</t>
        </is>
      </c>
      <c r="W1204" s="3" t="inlineStr">
        <is>
          <t>17677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84.5</v>
      </c>
      <c r="AO1204" s="4" t="n">
        <v>84.2</v>
      </c>
      <c r="AP1204" s="3" t="n">
        <v>85.72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0.6802721088435379</v>
      </c>
      <c r="E1205" s="2" t="n">
        <v>0</v>
      </c>
      <c r="F1205" s="3" t="n">
        <v>1.315789473684212</v>
      </c>
      <c r="G1205" s="4" t="n">
        <v>691</v>
      </c>
      <c r="H1205" s="4" t="n">
        <v>526</v>
      </c>
      <c r="I1205" s="3" t="n">
        <v>766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0.1841</v>
      </c>
      <c r="O1205" s="8" t="n">
        <v>0.0866</v>
      </c>
      <c r="P1205" s="3" t="n">
        <v>0.2477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779469</t>
        </is>
      </c>
      <c r="V1205" s="10" t="inlineStr">
        <is>
          <t>441742</t>
        </is>
      </c>
      <c r="W1205" s="3" t="inlineStr">
        <is>
          <t>1346584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1.48</v>
      </c>
      <c r="AO1205" s="4" t="n">
        <v>1.48</v>
      </c>
      <c r="AP1205" s="3" t="n">
        <v>1.54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2.384105960264909</v>
      </c>
      <c r="E1206" s="2" t="n">
        <v>-1.423027166882281</v>
      </c>
      <c r="F1206" s="3" t="n">
        <v>0.5333333333333339</v>
      </c>
      <c r="G1206" s="4" t="n">
        <v>746</v>
      </c>
      <c r="H1206" s="4" t="n">
        <v>534</v>
      </c>
      <c r="I1206" s="3" t="n">
        <v>618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0.1846</v>
      </c>
      <c r="O1206" s="8" t="n">
        <v>0.09630000000000001</v>
      </c>
      <c r="P1206" s="3" t="n">
        <v>0.08699999999999999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7.73</v>
      </c>
      <c r="AO1206" s="4" t="n">
        <v>7.62</v>
      </c>
      <c r="AP1206" s="3" t="n">
        <v>7.54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1.80559326635894</v>
      </c>
      <c r="E1207" s="2" t="n">
        <v>0.3600480064008595</v>
      </c>
      <c r="F1207" s="3" t="n">
        <v>2.12737667863316</v>
      </c>
      <c r="G1207" s="4" t="n">
        <v>2140</v>
      </c>
      <c r="H1207" s="4" t="n">
        <v>1411</v>
      </c>
      <c r="I1207" s="3" t="n">
        <v>3424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1.9232</v>
      </c>
      <c r="O1207" s="8" t="n">
        <v>0.9296</v>
      </c>
      <c r="P1207" s="3" t="n">
        <v>2.3909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23246</t>
        </is>
      </c>
      <c r="V1207" s="10" t="inlineStr">
        <is>
          <t>13052</t>
        </is>
      </c>
      <c r="W1207" s="3" t="inlineStr">
        <is>
          <t>33432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374.95</v>
      </c>
      <c r="AO1207" s="4" t="n">
        <v>376.3</v>
      </c>
      <c r="AP1207" s="3" t="n">
        <v>384.05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1.70433073841735</v>
      </c>
      <c r="E1208" s="2" t="n">
        <v>-0.4756065841786396</v>
      </c>
      <c r="F1208" s="3" t="n">
        <v>-1.641126345688539</v>
      </c>
      <c r="G1208" s="4" t="n">
        <v>1284</v>
      </c>
      <c r="H1208" s="4" t="n">
        <v>1478</v>
      </c>
      <c r="I1208" s="3" t="n">
        <v>2044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1.2336</v>
      </c>
      <c r="O1208" s="8" t="n">
        <v>1.1497</v>
      </c>
      <c r="P1208" s="3" t="n">
        <v>1.3119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32392</t>
        </is>
      </c>
      <c r="V1208" s="10" t="inlineStr">
        <is>
          <t>25867</t>
        </is>
      </c>
      <c r="W1208" s="3" t="inlineStr">
        <is>
          <t>26067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269.13</v>
      </c>
      <c r="AO1208" s="4" t="n">
        <v>267.85</v>
      </c>
      <c r="AP1208" s="3" t="n">
        <v>280.49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2.989601386481813</v>
      </c>
      <c r="E1209" s="2" t="n">
        <v>-0.1682793437105659</v>
      </c>
      <c r="F1209" s="3" t="n">
        <v>3.059056790822825</v>
      </c>
      <c r="G1209" s="4" t="n">
        <v>10660</v>
      </c>
      <c r="H1209" s="4" t="n">
        <v>8135</v>
      </c>
      <c r="I1209" s="3" t="n">
        <v>14399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10.9284</v>
      </c>
      <c r="O1209" s="8" t="n">
        <v>7.8039</v>
      </c>
      <c r="P1209" s="3" t="n">
        <v>15.5642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693183</t>
        </is>
      </c>
      <c r="V1209" s="10" t="inlineStr">
        <is>
          <t>453369</t>
        </is>
      </c>
      <c r="W1209" s="3" t="inlineStr">
        <is>
          <t>1021952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71.31</v>
      </c>
      <c r="AO1209" s="4" t="n">
        <v>71.19</v>
      </c>
      <c r="AP1209" s="3" t="n">
        <v>72.77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0.151898734177221</v>
      </c>
      <c r="E1210" s="2" t="n">
        <v>-0.5729693292888497</v>
      </c>
      <c r="F1210" s="3" t="n">
        <v>4.996202211157062</v>
      </c>
      <c r="G1210" s="4" t="n">
        <v>37</v>
      </c>
      <c r="H1210" s="4" t="n">
        <v>27</v>
      </c>
      <c r="I1210" s="3" t="n">
        <v>52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0.0358</v>
      </c>
      <c r="O1210" s="8" t="n">
        <v>0.0122</v>
      </c>
      <c r="P1210" s="3" t="n">
        <v>0.0746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118.68</v>
      </c>
      <c r="AO1210" s="4" t="n">
        <v>118</v>
      </c>
      <c r="AP1210" s="3" t="n">
        <v>124.41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2.710286333779733</v>
      </c>
      <c r="E1211" s="2" t="n">
        <v>8.580653172730655</v>
      </c>
      <c r="F1211" s="3" t="n">
        <v>-0.7726269315673198</v>
      </c>
      <c r="G1211" s="4" t="n">
        <v>903</v>
      </c>
      <c r="H1211" s="4" t="n">
        <v>7680</v>
      </c>
      <c r="I1211" s="3" t="n">
        <v>1696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0.4663</v>
      </c>
      <c r="O1211" s="8" t="n">
        <v>6.684500000000001</v>
      </c>
      <c r="P1211" s="3" t="n">
        <v>0.9601999999999999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16529</t>
        </is>
      </c>
      <c r="V1211" s="10" t="inlineStr">
        <is>
          <t>134494</t>
        </is>
      </c>
      <c r="W1211" s="3" t="inlineStr">
        <is>
          <t>30473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161.06</v>
      </c>
      <c r="AO1211" s="4" t="n">
        <v>174.88</v>
      </c>
      <c r="AP1211" s="3" t="n">
        <v>170.81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-0.5008077544426417</v>
      </c>
      <c r="E1212" s="2" t="n">
        <v>0.01623640201331062</v>
      </c>
      <c r="F1212" s="3" t="n">
        <v>0.1135810481908166</v>
      </c>
      <c r="G1212" s="4" t="n">
        <v>38</v>
      </c>
      <c r="H1212" s="4" t="n">
        <v>60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0.0043</v>
      </c>
      <c r="O1212" s="8" t="n">
        <v>0.1006</v>
      </c>
      <c r="P1212" s="3" t="n">
        <v>0.0256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464</t>
        </is>
      </c>
      <c r="V1212" s="10" t="inlineStr">
        <is>
          <t>10391</t>
        </is>
      </c>
      <c r="W1212" s="3" t="inlineStr">
        <is>
          <t>1990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61.59</v>
      </c>
      <c r="AO1212" s="4" t="n">
        <v>61.6</v>
      </c>
      <c r="AP1212" s="3" t="n">
        <v>61.7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0.7568807339449501</v>
      </c>
      <c r="E1213" s="2" t="n">
        <v>0.2959253357614445</v>
      </c>
      <c r="F1213" s="3" t="n">
        <v>0.3598740440845627</v>
      </c>
      <c r="G1213" s="4" t="n">
        <v>441</v>
      </c>
      <c r="H1213" s="4" t="n">
        <v>568</v>
      </c>
      <c r="I1213" s="3" t="n">
        <v>701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0.07940000000000001</v>
      </c>
      <c r="O1213" s="8" t="n">
        <v>0.1825</v>
      </c>
      <c r="P1213" s="3" t="n">
        <v>0.4183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13447</t>
        </is>
      </c>
      <c r="V1213" s="10" t="inlineStr">
        <is>
          <t>30347</t>
        </is>
      </c>
      <c r="W1213" s="3" t="inlineStr">
        <is>
          <t>63939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43.93</v>
      </c>
      <c r="AO1213" s="4" t="n">
        <v>44.06</v>
      </c>
      <c r="AP1213" s="3" t="n">
        <v>44.62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1.537386443046812</v>
      </c>
      <c r="E1214" s="2" t="n">
        <v>0.5849965588437773</v>
      </c>
      <c r="F1214" s="3" t="n">
        <v>2.110726643598626</v>
      </c>
      <c r="G1214" s="4" t="n">
        <v>156</v>
      </c>
      <c r="H1214" s="4" t="n">
        <v>376</v>
      </c>
      <c r="I1214" s="3" t="n">
        <v>153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0.0173</v>
      </c>
      <c r="O1214" s="8" t="n">
        <v>0.0208</v>
      </c>
      <c r="P1214" s="3" t="n">
        <v>0.0158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4602</t>
        </is>
      </c>
      <c r="V1214" s="10" t="inlineStr">
        <is>
          <t>5662</t>
        </is>
      </c>
      <c r="W1214" s="3" t="inlineStr">
        <is>
          <t>3841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29.06</v>
      </c>
      <c r="AO1214" s="4" t="n">
        <v>29.23</v>
      </c>
      <c r="AP1214" s="3" t="n">
        <v>29.51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0.6479481641468775</v>
      </c>
      <c r="E1215" s="2" t="n">
        <v>3.862660944206003</v>
      </c>
      <c r="F1215" s="3" t="n">
        <v>0.7922077922077951</v>
      </c>
      <c r="G1215" s="4" t="n">
        <v>11900</v>
      </c>
      <c r="H1215" s="4" t="n">
        <v>24938</v>
      </c>
      <c r="I1215" s="3" t="n">
        <v>15629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18.5824</v>
      </c>
      <c r="O1215" s="8" t="n">
        <v>38.0762</v>
      </c>
      <c r="P1215" s="3" t="n">
        <v>19.1884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159680</t>
        </is>
      </c>
      <c r="V1215" s="10" t="inlineStr">
        <is>
          <t>440233</t>
        </is>
      </c>
      <c r="W1215" s="3" t="inlineStr">
        <is>
          <t>221210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372.8</v>
      </c>
      <c r="AO1215" s="4" t="n">
        <v>387.2</v>
      </c>
      <c r="AP1215" s="3" t="n">
        <v>388.05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-1.333333333333329</v>
      </c>
      <c r="E1216" s="2" t="n">
        <v>-0.4729729729729749</v>
      </c>
      <c r="F1216" s="3" t="n">
        <v>-1.805555555555554</v>
      </c>
      <c r="G1216" s="4" t="n">
        <v>2425</v>
      </c>
      <c r="H1216" s="4" t="n">
        <v>1837</v>
      </c>
      <c r="I1216" s="3" t="n">
        <v>918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1.198</v>
      </c>
      <c r="O1216" s="8" t="n">
        <v>0.914</v>
      </c>
      <c r="P1216" s="3" t="n">
        <v>0.8234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277472</t>
        </is>
      </c>
      <c r="V1216" s="10" t="inlineStr">
        <is>
          <t>168534</t>
        </is>
      </c>
      <c r="W1216" s="3" t="inlineStr">
        <is>
          <t>449848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</v>
      </c>
      <c r="AO1216" s="4" t="n">
        <v>14.73</v>
      </c>
      <c r="AP1216" s="3" t="n">
        <v>14.14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1.832951468444079</v>
      </c>
      <c r="E1217" s="2" t="n">
        <v>-1.227244835344654</v>
      </c>
      <c r="F1217" s="3" t="n">
        <v>1.570197044334977</v>
      </c>
      <c r="G1217" s="4" t="n">
        <v>41968</v>
      </c>
      <c r="H1217" s="4" t="n">
        <v>12274</v>
      </c>
      <c r="I1217" s="3" t="n">
        <v>19958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31.9459</v>
      </c>
      <c r="O1217" s="8" t="n">
        <v>10.0753</v>
      </c>
      <c r="P1217" s="3" t="n">
        <v>27.3498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1222310</t>
        </is>
      </c>
      <c r="V1217" s="10" t="inlineStr">
        <is>
          <t>494495</t>
        </is>
      </c>
      <c r="W1217" s="3" t="inlineStr">
        <is>
          <t>1212092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97.78</v>
      </c>
      <c r="AO1217" s="4" t="n">
        <v>96.58</v>
      </c>
      <c r="AP1217" s="3" t="n">
        <v>98.97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9.007096902566811</v>
      </c>
      <c r="E1218" s="2" t="n">
        <v>1.454213568603599</v>
      </c>
      <c r="F1218" s="3" t="n">
        <v>-0.1721276203356496</v>
      </c>
      <c r="G1218" s="4" t="n">
        <v>23641</v>
      </c>
      <c r="H1218" s="4" t="n">
        <v>4686</v>
      </c>
      <c r="I1218" s="3" t="n">
        <v>2243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26.1347</v>
      </c>
      <c r="O1218" s="8" t="n">
        <v>2.5903</v>
      </c>
      <c r="P1218" s="3" t="n">
        <v>1.3122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287717</t>
        </is>
      </c>
      <c r="V1218" s="10" t="inlineStr">
        <is>
          <t>54247</t>
        </is>
      </c>
      <c r="W1218" s="3" t="inlineStr">
        <is>
          <t>35119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164.35</v>
      </c>
      <c r="AO1218" s="4" t="n">
        <v>166.74</v>
      </c>
      <c r="AP1218" s="3" t="n">
        <v>162.39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1.467293097217199</v>
      </c>
      <c r="E1219" s="2" t="n">
        <v>-1.873486251602789</v>
      </c>
      <c r="F1219" s="3" t="n">
        <v>2.740729884215162</v>
      </c>
      <c r="G1219" s="4" t="n">
        <v>7648</v>
      </c>
      <c r="H1219" s="4" t="n">
        <v>2768</v>
      </c>
      <c r="I1219" s="3" t="n">
        <v>4117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6.747999999999999</v>
      </c>
      <c r="O1219" s="8" t="n">
        <v>1.9156</v>
      </c>
      <c r="P1219" s="3" t="n">
        <v>3.9371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63663</t>
        </is>
      </c>
      <c r="V1219" s="10" t="inlineStr">
        <is>
          <t>10486</t>
        </is>
      </c>
      <c r="W1219" s="3" t="inlineStr">
        <is>
          <t>40534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701.9</v>
      </c>
      <c r="AO1219" s="4" t="n">
        <v>688.75</v>
      </c>
      <c r="AP1219" s="3" t="n">
        <v>701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0.8823529411764661</v>
      </c>
      <c r="E1220" s="2" t="n">
        <v>1.033660217333688</v>
      </c>
      <c r="F1220" s="3" t="n">
        <v>-0.3381893860561797</v>
      </c>
      <c r="G1220" s="4" t="n">
        <v>57</v>
      </c>
      <c r="H1220" s="4" t="n">
        <v>138</v>
      </c>
      <c r="I1220" s="3" t="n">
        <v>94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0.0171</v>
      </c>
      <c r="O1220" s="8" t="n">
        <v>0.1324</v>
      </c>
      <c r="P1220" s="3" t="n">
        <v>0.0305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4364</t>
        </is>
      </c>
      <c r="V1220" s="10" t="inlineStr">
        <is>
          <t>34850</t>
        </is>
      </c>
      <c r="W1220" s="3" t="inlineStr">
        <is>
          <t>7843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37.73</v>
      </c>
      <c r="AO1220" s="4" t="n">
        <v>38.12</v>
      </c>
      <c r="AP1220" s="3" t="n">
        <v>38.31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0.4128294696729202</v>
      </c>
      <c r="E1221" s="2" t="n">
        <v>0.5850727387729244</v>
      </c>
      <c r="F1221" s="3" t="n">
        <v>0.5645287752861726</v>
      </c>
      <c r="G1221" s="4" t="n">
        <v>2194</v>
      </c>
      <c r="H1221" s="4" t="n">
        <v>2584</v>
      </c>
      <c r="I1221" s="3" t="n">
        <v>3235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1.9934</v>
      </c>
      <c r="O1221" s="8" t="n">
        <v>2.2844</v>
      </c>
      <c r="P1221" s="3" t="n">
        <v>3.1273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133344</t>
        </is>
      </c>
      <c r="V1221" s="10" t="inlineStr">
        <is>
          <t>154468</t>
        </is>
      </c>
      <c r="W1221" s="3" t="inlineStr">
        <is>
          <t>300325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63.24</v>
      </c>
      <c r="AO1221" s="4" t="n">
        <v>63.61</v>
      </c>
      <c r="AP1221" s="3" t="n">
        <v>64.13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1.070680425168767</v>
      </c>
      <c r="E1222" s="2" t="n">
        <v>0.8559146388270366</v>
      </c>
      <c r="F1222" s="3" t="n">
        <v>-0.2199302290308057</v>
      </c>
      <c r="G1222" s="4" t="n">
        <v>103</v>
      </c>
      <c r="H1222" s="4" t="n">
        <v>153</v>
      </c>
      <c r="I1222" s="3" t="n">
        <v>214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0.2069</v>
      </c>
      <c r="O1222" s="8" t="n">
        <v>0.1529</v>
      </c>
      <c r="P1222" s="3" t="n">
        <v>0.5197000000000001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5881</t>
        </is>
      </c>
      <c r="V1222" s="10" t="inlineStr">
        <is>
          <t>4741</t>
        </is>
      </c>
      <c r="W1222" s="3" t="inlineStr">
        <is>
          <t>15876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260.54</v>
      </c>
      <c r="AO1222" s="4" t="n">
        <v>262.77</v>
      </c>
      <c r="AP1222" s="3" t="n">
        <v>263.14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0.5633802816901511</v>
      </c>
      <c r="E1223" s="2" t="n">
        <v>0.5291005291005122</v>
      </c>
      <c r="F1223" s="3" t="n">
        <v>0.09310986964618603</v>
      </c>
      <c r="G1223" s="4" t="n">
        <v>375</v>
      </c>
      <c r="H1223" s="4" t="n">
        <v>473</v>
      </c>
      <c r="I1223" s="3" t="n">
        <v>460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0.1302</v>
      </c>
      <c r="O1223" s="8" t="n">
        <v>0.1606</v>
      </c>
      <c r="P1223" s="3" t="n">
        <v>0.2078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32634</t>
        </is>
      </c>
      <c r="V1223" s="10" t="inlineStr">
        <is>
          <t>40651</t>
        </is>
      </c>
      <c r="W1223" s="3" t="inlineStr">
        <is>
          <t>41565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32.13</v>
      </c>
      <c r="AO1223" s="4" t="n">
        <v>32.3</v>
      </c>
      <c r="AP1223" s="3" t="n">
        <v>32.25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0.4669987546700053</v>
      </c>
      <c r="E1224" s="2" t="n">
        <v>0.2014254725751401</v>
      </c>
      <c r="F1224" s="3" t="n">
        <v>-0.3087372645878401</v>
      </c>
      <c r="G1224" s="4" t="n">
        <v>609</v>
      </c>
      <c r="H1224" s="4" t="n">
        <v>743</v>
      </c>
      <c r="I1224" s="3" t="n">
        <v>1031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0.4867</v>
      </c>
      <c r="O1224" s="8" t="n">
        <v>0.7518000000000001</v>
      </c>
      <c r="P1224" s="3" t="n">
        <v>0.7487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58883</t>
        </is>
      </c>
      <c r="V1224" s="10" t="inlineStr">
        <is>
          <t>67806</t>
        </is>
      </c>
      <c r="W1224" s="3" t="inlineStr">
        <is>
          <t>79190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64.54000000000001</v>
      </c>
      <c r="AO1224" s="4" t="n">
        <v>64.67</v>
      </c>
      <c r="AP1224" s="3" t="n">
        <v>64.58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0.8114584467922934</v>
      </c>
      <c r="E1225" s="2" t="n">
        <v>1.139862784290414</v>
      </c>
      <c r="F1225" s="3" t="n">
        <v>2.105931530768818</v>
      </c>
      <c r="G1225" s="4" t="n">
        <v>8868</v>
      </c>
      <c r="H1225" s="4" t="n">
        <v>8999</v>
      </c>
      <c r="I1225" s="3" t="n">
        <v>15843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9.6754</v>
      </c>
      <c r="O1225" s="8" t="n">
        <v>26.2888</v>
      </c>
      <c r="P1225" s="3" t="n">
        <v>19.9281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361464</t>
        </is>
      </c>
      <c r="V1225" s="10" t="inlineStr">
        <is>
          <t>1242668</t>
        </is>
      </c>
      <c r="W1225" s="3" t="inlineStr">
        <is>
          <t>727767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185.11</v>
      </c>
      <c r="AO1225" s="4" t="n">
        <v>187.22</v>
      </c>
      <c r="AP1225" s="3" t="n">
        <v>192.97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1.290931989924422</v>
      </c>
      <c r="E1226" s="2" t="n">
        <v>1.709667391980106</v>
      </c>
      <c r="F1226" s="3" t="n">
        <v>-0.4396248534583822</v>
      </c>
      <c r="G1226" s="4" t="n">
        <v>4968</v>
      </c>
      <c r="H1226" s="4" t="n">
        <v>8344</v>
      </c>
      <c r="I1226" s="3" t="n">
        <v>9235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4.3312</v>
      </c>
      <c r="O1226" s="8" t="n">
        <v>9.3186</v>
      </c>
      <c r="P1226" s="3" t="n">
        <v>12.6884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37596</t>
        </is>
      </c>
      <c r="V1226" s="10" t="inlineStr">
        <is>
          <t>95541</t>
        </is>
      </c>
      <c r="W1226" s="3" t="inlineStr">
        <is>
          <t>137149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321.7</v>
      </c>
      <c r="AO1226" s="4" t="n">
        <v>327.2</v>
      </c>
      <c r="AP1226" s="3" t="n">
        <v>339.7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0.6396588486140816</v>
      </c>
      <c r="E1227" s="2" t="n">
        <v>0.3813559322033892</v>
      </c>
      <c r="F1227" s="3" t="n">
        <v>0.08392782207303033</v>
      </c>
      <c r="G1227" s="4" t="n">
        <v>671</v>
      </c>
      <c r="H1227" s="4" t="n">
        <v>848</v>
      </c>
      <c r="I1227" s="3" t="n">
        <v>1031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0.4285</v>
      </c>
      <c r="O1227" s="8" t="n">
        <v>0.6579</v>
      </c>
      <c r="P1227" s="3" t="n">
        <v>0.6224000000000001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170344</t>
        </is>
      </c>
      <c r="V1227" s="10" t="inlineStr">
        <is>
          <t>189715</t>
        </is>
      </c>
      <c r="W1227" s="3" t="inlineStr">
        <is>
          <t>224254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</v>
      </c>
      <c r="AO1227" s="4" t="n">
        <v>23.69</v>
      </c>
      <c r="AP1227" s="3" t="n">
        <v>23.85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0.9049162614802639</v>
      </c>
      <c r="E1228" s="2" t="n">
        <v>0.1873912461517877</v>
      </c>
      <c r="F1228" s="3" t="n">
        <v>0.7618283881315256</v>
      </c>
      <c r="G1228" s="4" t="n">
        <v>1250</v>
      </c>
      <c r="H1228" s="4" t="n">
        <v>979</v>
      </c>
      <c r="I1228" s="3" t="n">
        <v>1680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0.8431000000000001</v>
      </c>
      <c r="O1228" s="8" t="n">
        <v>0.5892000000000001</v>
      </c>
      <c r="P1228" s="3" t="n">
        <v>1.1271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74126</t>
        </is>
      </c>
      <c r="V1228" s="10" t="inlineStr">
        <is>
          <t>61925</t>
        </is>
      </c>
      <c r="W1228" s="3" t="inlineStr">
        <is>
          <t>129383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74.70999999999999</v>
      </c>
      <c r="AO1228" s="4" t="n">
        <v>74.84999999999999</v>
      </c>
      <c r="AP1228" s="3" t="n">
        <v>75.39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1.295465869456893</v>
      </c>
      <c r="E1229" s="2" t="n">
        <v>0.2049516314149861</v>
      </c>
      <c r="F1229" s="3" t="n">
        <v>0.7099224038302715</v>
      </c>
      <c r="G1229" s="4" t="n">
        <v>2238</v>
      </c>
      <c r="H1229" s="4" t="n">
        <v>2532</v>
      </c>
      <c r="I1229" s="3" t="n">
        <v>1261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1.2604</v>
      </c>
      <c r="O1229" s="8" t="n">
        <v>1.5941</v>
      </c>
      <c r="P1229" s="3" t="n">
        <v>1.2942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10571</t>
        </is>
      </c>
      <c r="V1229" s="10" t="inlineStr">
        <is>
          <t>11821</t>
        </is>
      </c>
      <c r="W1229" s="3" t="inlineStr">
        <is>
          <t>12705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609.9</v>
      </c>
      <c r="AO1229" s="4" t="n">
        <v>611.15</v>
      </c>
      <c r="AP1229" s="3" t="n">
        <v>610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0.4504735090862531</v>
      </c>
      <c r="E1230" s="2" t="n">
        <v>0.3159557661927354</v>
      </c>
      <c r="F1230" s="3" t="n">
        <v>0.862808416166309</v>
      </c>
      <c r="G1230" s="4" t="n">
        <v>28</v>
      </c>
      <c r="H1230" s="4" t="n">
        <v>30</v>
      </c>
      <c r="I1230" s="3" t="n">
        <v>57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0.0037</v>
      </c>
      <c r="O1230" s="8" t="n">
        <v>0.005699999999999999</v>
      </c>
      <c r="P1230" s="3" t="n">
        <v>0.0602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165</t>
        </is>
      </c>
      <c r="V1230" s="10" t="inlineStr">
        <is>
          <t>224</t>
        </is>
      </c>
      <c r="W1230" s="3" t="inlineStr">
        <is>
          <t>2812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196.23</v>
      </c>
      <c r="AO1230" s="4" t="n">
        <v>196.85</v>
      </c>
      <c r="AP1230" s="3" t="n">
        <v>199.9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1.615769914364195</v>
      </c>
      <c r="E1232" s="2" t="n">
        <v>-0.9222451900143079</v>
      </c>
      <c r="F1232" s="3" t="n">
        <v>-1.577437858508596</v>
      </c>
      <c r="G1232" s="4" t="n">
        <v>15480</v>
      </c>
      <c r="H1232" s="4" t="n">
        <v>11430</v>
      </c>
      <c r="I1232" s="3" t="n">
        <v>21798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18.1161</v>
      </c>
      <c r="O1232" s="8" t="n">
        <v>13.7024</v>
      </c>
      <c r="P1232" s="3" t="n">
        <v>25.088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866525</t>
        </is>
      </c>
      <c r="V1232" s="10" t="inlineStr">
        <is>
          <t>855279</t>
        </is>
      </c>
      <c r="W1232" s="3" t="inlineStr">
        <is>
          <t>1641686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62.89</v>
      </c>
      <c r="AO1232" s="4" t="n">
        <v>62.31</v>
      </c>
      <c r="AP1232" s="3" t="n">
        <v>61.77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1.261142291185226</v>
      </c>
      <c r="E1233" s="2" t="n">
        <v>0.6716223265518861</v>
      </c>
      <c r="F1233" s="3" t="n">
        <v>0.4541620709790547</v>
      </c>
      <c r="G1233" s="4" t="n">
        <v>55803</v>
      </c>
      <c r="H1233" s="4" t="n">
        <v>44916</v>
      </c>
      <c r="I1233" s="3" t="n">
        <v>34988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192.2298</v>
      </c>
      <c r="O1233" s="8" t="n">
        <v>158.852</v>
      </c>
      <c r="P1233" s="3" t="n">
        <v>93.1648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5891433</t>
        </is>
      </c>
      <c r="V1233" s="10" t="inlineStr">
        <is>
          <t>5008578</t>
        </is>
      </c>
      <c r="W1233" s="3" t="inlineStr">
        <is>
          <t>3205652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16190900</v>
      </c>
      <c r="AC1233" s="5" t="n">
        <v>-1316100</v>
      </c>
      <c r="AD1233" s="4" t="n">
        <v>10123</v>
      </c>
      <c r="AE1233" s="4" t="n">
        <v>9688</v>
      </c>
      <c r="AF1233" s="5" t="n">
        <v>1980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154.45</v>
      </c>
      <c r="AL1233" s="4" t="n">
        <v>154.99</v>
      </c>
      <c r="AM1233" s="5" t="n">
        <v>155.38</v>
      </c>
      <c r="AN1233" s="4" t="n">
        <v>153.36</v>
      </c>
      <c r="AO1233" s="4" t="n">
        <v>154.39</v>
      </c>
      <c r="AP1233" s="3" t="n">
        <v>154.83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1.005404777125586</v>
      </c>
      <c r="E1234" s="2" t="n">
        <v>-1.168009205983887</v>
      </c>
      <c r="F1234" s="3" t="n">
        <v>1.837654357113587</v>
      </c>
      <c r="G1234" s="4" t="n">
        <v>63826</v>
      </c>
      <c r="H1234" s="4" t="n">
        <v>54776</v>
      </c>
      <c r="I1234" s="3" t="n">
        <v>58700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154.0409</v>
      </c>
      <c r="O1234" s="8" t="n">
        <v>127.4247</v>
      </c>
      <c r="P1234" s="3" t="n">
        <v>127.7935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859265</t>
        </is>
      </c>
      <c r="V1234" s="10" t="inlineStr">
        <is>
          <t>854170</t>
        </is>
      </c>
      <c r="W1234" s="3" t="inlineStr">
        <is>
          <t>737642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869</v>
      </c>
      <c r="AO1234" s="4" t="n">
        <v>858.85</v>
      </c>
      <c r="AP1234" s="3" t="n">
        <v>870.05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1.450935471554024</v>
      </c>
      <c r="E1235" s="2" t="n">
        <v>-0.1129092961987246</v>
      </c>
      <c r="F1235" s="3" t="n">
        <v>-0.8948545861297613</v>
      </c>
      <c r="G1235" s="4" t="n">
        <v>14</v>
      </c>
      <c r="H1235" s="4" t="n">
        <v>172</v>
      </c>
      <c r="I1235" s="3" t="n">
        <v>94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0.0036</v>
      </c>
      <c r="O1235" s="8" t="n">
        <v>0.0131</v>
      </c>
      <c r="P1235" s="3" t="n">
        <v>0.0203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1191</t>
        </is>
      </c>
      <c r="V1235" s="10" t="inlineStr">
        <is>
          <t>3343</t>
        </is>
      </c>
      <c r="W1235" s="3" t="inlineStr">
        <is>
          <t>5555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26.57</v>
      </c>
      <c r="AO1235" s="4" t="n">
        <v>26.54</v>
      </c>
      <c r="AP1235" s="3" t="n">
        <v>26.58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-0.08773640085787035</v>
      </c>
      <c r="E1236" s="2" t="n">
        <v>1.541613815982045</v>
      </c>
      <c r="F1236" s="3" t="n">
        <v>0.8111461017272587</v>
      </c>
      <c r="G1236" s="4" t="n">
        <v>587</v>
      </c>
      <c r="H1236" s="4" t="n">
        <v>643</v>
      </c>
      <c r="I1236" s="3" t="n">
        <v>1078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0.3923</v>
      </c>
      <c r="O1236" s="8" t="n">
        <v>0.6988</v>
      </c>
      <c r="P1236" s="3" t="n">
        <v>1.4732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29101</t>
        </is>
      </c>
      <c r="V1236" s="10" t="inlineStr">
        <is>
          <t>53927</t>
        </is>
      </c>
      <c r="W1236" s="3" t="inlineStr">
        <is>
          <t>92739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102.49</v>
      </c>
      <c r="AO1236" s="4" t="n">
        <v>104.07</v>
      </c>
      <c r="AP1236" s="3" t="n">
        <v>105.64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2.601759355896814</v>
      </c>
      <c r="E1237" s="2" t="n">
        <v>1.81283150475914</v>
      </c>
      <c r="F1237" s="3" t="n">
        <v>1.621428571428575</v>
      </c>
      <c r="G1237" s="4" t="n">
        <v>35827</v>
      </c>
      <c r="H1237" s="4" t="n">
        <v>45234</v>
      </c>
      <c r="I1237" s="3" t="n">
        <v>52316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139.2934</v>
      </c>
      <c r="O1237" s="8" t="n">
        <v>153.497</v>
      </c>
      <c r="P1237" s="3" t="n">
        <v>117.164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214031</t>
        </is>
      </c>
      <c r="V1237" s="10" t="inlineStr">
        <is>
          <t>239581</t>
        </is>
      </c>
      <c r="W1237" s="3" t="inlineStr">
        <is>
          <t>184854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465300</v>
      </c>
      <c r="AC1237" s="5" t="n">
        <v>154550</v>
      </c>
      <c r="AD1237" s="4" t="n">
        <v>7554</v>
      </c>
      <c r="AE1237" s="4" t="n">
        <v>7584</v>
      </c>
      <c r="AF1237" s="5" t="n">
        <v>4094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2767.2</v>
      </c>
      <c r="AL1237" s="4" t="n">
        <v>2819.1</v>
      </c>
      <c r="AM1237" s="5" t="n">
        <v>2867.6</v>
      </c>
      <c r="AN1237" s="4" t="n">
        <v>2752.6</v>
      </c>
      <c r="AO1237" s="4" t="n">
        <v>2802.5</v>
      </c>
      <c r="AP1237" s="3" t="n">
        <v>2845.4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4.875753012048193</v>
      </c>
      <c r="E1238" s="2" t="n">
        <v>-3.360258481421644</v>
      </c>
      <c r="F1238" s="3" t="n">
        <v>0.6745299016467609</v>
      </c>
      <c r="G1238" s="4" t="n">
        <v>11880</v>
      </c>
      <c r="H1238" s="4" t="n">
        <v>4624</v>
      </c>
      <c r="I1238" s="3" t="n">
        <v>3237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18.2453</v>
      </c>
      <c r="O1238" s="8" t="n">
        <v>6.1996</v>
      </c>
      <c r="P1238" s="3" t="n">
        <v>2.9614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16343</t>
        </is>
      </c>
      <c r="V1238" s="10" t="inlineStr">
        <is>
          <t>6934</t>
        </is>
      </c>
      <c r="W1238" s="3" t="inlineStr">
        <is>
          <t>5442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2785.5</v>
      </c>
      <c r="AO1238" s="4" t="n">
        <v>2691.9</v>
      </c>
      <c r="AP1238" s="3" t="n">
        <v>2671.6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1.936168655296099</v>
      </c>
      <c r="E1239" s="2" t="n">
        <v>2.341029047430972</v>
      </c>
      <c r="F1239" s="3" t="n">
        <v>-0.5970045037181859</v>
      </c>
      <c r="G1239" s="4" t="n">
        <v>4326</v>
      </c>
      <c r="H1239" s="4" t="n">
        <v>7535</v>
      </c>
      <c r="I1239" s="3" t="n">
        <v>4850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80.31529999999999</v>
      </c>
      <c r="O1239" s="8" t="n">
        <v>157.8184</v>
      </c>
      <c r="P1239" s="3" t="n">
        <v>90.7436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2854</t>
        </is>
      </c>
      <c r="V1239" s="10" t="inlineStr">
        <is>
          <t>5304</t>
        </is>
      </c>
      <c r="W1239" s="3" t="inlineStr">
        <is>
          <t>2466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139255</v>
      </c>
      <c r="AO1239" s="4" t="n">
        <v>142515</v>
      </c>
      <c r="AP1239" s="3" t="n">
        <v>142360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-0.35981374347398</v>
      </c>
      <c r="E1241" s="2" t="n">
        <v>1.090419882461248</v>
      </c>
      <c r="F1241" s="3" t="n">
        <v>-0.05578411547310793</v>
      </c>
      <c r="G1241" s="4" t="n">
        <v>21498</v>
      </c>
      <c r="H1241" s="4" t="n">
        <v>29888</v>
      </c>
      <c r="I1241" s="3" t="n">
        <v>12978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34.3052</v>
      </c>
      <c r="O1241" s="8" t="n">
        <v>46.242</v>
      </c>
      <c r="P1241" s="3" t="n">
        <v>17.325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776108</t>
        </is>
      </c>
      <c r="V1241" s="10" t="inlineStr">
        <is>
          <t>769944</t>
        </is>
      </c>
      <c r="W1241" s="3" t="inlineStr">
        <is>
          <t>409890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141.23</v>
      </c>
      <c r="AO1241" s="4" t="n">
        <v>142.77</v>
      </c>
      <c r="AP1241" s="3" t="n">
        <v>143.33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4.056568663937476</v>
      </c>
      <c r="E1242" s="2" t="n">
        <v>-1.752503576537918</v>
      </c>
      <c r="F1242" s="3" t="n">
        <v>-1.165755919854282</v>
      </c>
      <c r="G1242" s="4" t="n">
        <v>1825</v>
      </c>
      <c r="H1242" s="4" t="n">
        <v>1398</v>
      </c>
      <c r="I1242" s="3" t="n">
        <v>1921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1.6163</v>
      </c>
      <c r="O1242" s="8" t="n">
        <v>1.8691</v>
      </c>
      <c r="P1242" s="3" t="n">
        <v>2.0513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370098</t>
        </is>
      </c>
      <c r="V1242" s="10" t="inlineStr">
        <is>
          <t>553496</t>
        </is>
      </c>
      <c r="W1242" s="3" t="inlineStr">
        <is>
          <t>465859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27.96</v>
      </c>
      <c r="AO1242" s="4" t="n">
        <v>27.47</v>
      </c>
      <c r="AP1242" s="3" t="n">
        <v>27.13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2.800316643578079</v>
      </c>
      <c r="E1243" s="2" t="n">
        <v>-0.3272692270670989</v>
      </c>
      <c r="F1243" s="3" t="n">
        <v>-0.606939034332824</v>
      </c>
      <c r="G1243" s="4" t="n">
        <v>8447</v>
      </c>
      <c r="H1243" s="4" t="n">
        <v>7504</v>
      </c>
      <c r="I1243" s="3" t="n">
        <v>9014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9.2216</v>
      </c>
      <c r="O1243" s="8" t="n">
        <v>6.3525</v>
      </c>
      <c r="P1243" s="3" t="n">
        <v>9.5517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77580</t>
        </is>
      </c>
      <c r="V1243" s="10" t="inlineStr">
        <is>
          <t>56876</t>
        </is>
      </c>
      <c r="W1243" s="3" t="inlineStr">
        <is>
          <t>73798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519.45</v>
      </c>
      <c r="AO1243" s="4" t="n">
        <v>517.75</v>
      </c>
      <c r="AP1243" s="3" t="n">
        <v>548.6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1.014198782961463</v>
      </c>
      <c r="E1244" s="2" t="n">
        <v>0.6024096385542159</v>
      </c>
      <c r="F1244" s="3" t="n">
        <v>-0.6157430520885414</v>
      </c>
      <c r="G1244" s="4" t="n">
        <v>20586</v>
      </c>
      <c r="H1244" s="4" t="n">
        <v>16306</v>
      </c>
      <c r="I1244" s="3" t="n">
        <v>16837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18.4682</v>
      </c>
      <c r="O1244" s="8" t="n">
        <v>8.382300000000001</v>
      </c>
      <c r="P1244" s="3" t="n">
        <v>12.2257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2239738</t>
        </is>
      </c>
      <c r="V1244" s="10" t="inlineStr">
        <is>
          <t>789817</t>
        </is>
      </c>
      <c r="W1244" s="3" t="inlineStr">
        <is>
          <t>1091387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59.76</v>
      </c>
      <c r="AO1244" s="4" t="n">
        <v>60.12</v>
      </c>
      <c r="AP1244" s="3" t="n">
        <v>59.72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-1.02435134637797</v>
      </c>
      <c r="E1245" s="2" t="n">
        <v>0.1797223599405114</v>
      </c>
      <c r="F1245" s="3" t="n">
        <v>-0.2138364779874271</v>
      </c>
      <c r="G1245" s="4" t="n">
        <v>13900</v>
      </c>
      <c r="H1245" s="4" t="n">
        <v>9125</v>
      </c>
      <c r="I1245" s="3" t="n">
        <v>13949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21.402</v>
      </c>
      <c r="O1245" s="8" t="n">
        <v>13.5484</v>
      </c>
      <c r="P1245" s="3" t="n">
        <v>18.874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56443</t>
        </is>
      </c>
      <c r="V1245" s="10" t="inlineStr">
        <is>
          <t>33064</t>
        </is>
      </c>
      <c r="W1245" s="3" t="inlineStr">
        <is>
          <t>53503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1613.6</v>
      </c>
      <c r="AO1245" s="4" t="n">
        <v>1616.5</v>
      </c>
      <c r="AP1245" s="3" t="n">
        <v>1586.6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-5.381165919282516</v>
      </c>
      <c r="E1246" s="2" t="n">
        <v>0.9478672985782</v>
      </c>
      <c r="F1246" s="3" t="n">
        <v>-0.956937799043063</v>
      </c>
      <c r="G1246" s="4" t="n">
        <v>61</v>
      </c>
      <c r="H1246" s="4" t="n">
        <v>66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0.016</v>
      </c>
      <c r="O1246" s="8" t="n">
        <v>0.0094</v>
      </c>
      <c r="P1246" s="3" t="n">
        <v>0.0035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2.11</v>
      </c>
      <c r="AO1246" s="4" t="n">
        <v>2.13</v>
      </c>
      <c r="AP1246" s="3" t="n">
        <v>2.07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9.482580911152343</v>
      </c>
      <c r="E1247" s="2" t="n">
        <v>0.1694596121257831</v>
      </c>
      <c r="F1247" s="3" t="n">
        <v>0.6932409012131705</v>
      </c>
      <c r="G1247" s="4" t="n">
        <v>221305</v>
      </c>
      <c r="H1247" s="4" t="n">
        <v>53818</v>
      </c>
      <c r="I1247" s="3" t="n">
        <v>20898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580.8608</v>
      </c>
      <c r="O1247" s="8" t="n">
        <v>107.1058</v>
      </c>
      <c r="P1247" s="3" t="n">
        <v>27.7688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13083454</t>
        </is>
      </c>
      <c r="V1247" s="10" t="inlineStr">
        <is>
          <t>3832161</t>
        </is>
      </c>
      <c r="W1247" s="3" t="inlineStr">
        <is>
          <t>1668048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53.11</v>
      </c>
      <c r="AO1247" s="4" t="n">
        <v>53.2</v>
      </c>
      <c r="AP1247" s="3" t="n">
        <v>52.29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1.348125263305727</v>
      </c>
      <c r="E1248" s="2" t="n">
        <v>1.205487044478321</v>
      </c>
      <c r="F1248" s="3" t="n">
        <v>3.667614020841783</v>
      </c>
      <c r="G1248" s="4" t="n">
        <v>2875</v>
      </c>
      <c r="H1248" s="4" t="n">
        <v>2478</v>
      </c>
      <c r="I1248" s="3" t="n">
        <v>5986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1.3302</v>
      </c>
      <c r="O1248" s="8" t="n">
        <v>1.2948</v>
      </c>
      <c r="P1248" s="3" t="n">
        <v>4.206700000000001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83341</t>
        </is>
      </c>
      <c r="V1248" s="10" t="inlineStr">
        <is>
          <t>79856</t>
        </is>
      </c>
      <c r="W1248" s="3" t="inlineStr">
        <is>
          <t>286477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72.17</v>
      </c>
      <c r="AO1248" s="4" t="n">
        <v>73.04000000000001</v>
      </c>
      <c r="AP1248" s="3" t="n">
        <v>76.59999999999999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3.879184861717601</v>
      </c>
      <c r="E1249" s="2" t="n">
        <v>-2.284032789182366</v>
      </c>
      <c r="F1249" s="3" t="n">
        <v>0.5334281650071124</v>
      </c>
      <c r="G1249" s="4" t="n">
        <v>49993</v>
      </c>
      <c r="H1249" s="4" t="n">
        <v>9704</v>
      </c>
      <c r="I1249" s="3" t="n">
        <v>6437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65.4768</v>
      </c>
      <c r="O1249" s="8" t="n">
        <v>6.5416</v>
      </c>
      <c r="P1249" s="3" t="n">
        <v>3.4317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686424</t>
        </is>
      </c>
      <c r="V1249" s="10" t="inlineStr">
        <is>
          <t>121805</t>
        </is>
      </c>
      <c r="W1249" s="3" t="inlineStr">
        <is>
          <t>102786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142.73</v>
      </c>
      <c r="AO1249" s="4" t="n">
        <v>139.47</v>
      </c>
      <c r="AP1249" s="3" t="n">
        <v>141.35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1.472718493481408</v>
      </c>
      <c r="E1250" s="2" t="n">
        <v>-0.2617178206043289</v>
      </c>
      <c r="F1250" s="3" t="n">
        <v>0.4721223021582753</v>
      </c>
      <c r="G1250" s="4" t="n">
        <v>161</v>
      </c>
      <c r="H1250" s="4" t="n">
        <v>123</v>
      </c>
      <c r="I1250" s="3" t="n">
        <v>904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0.0644</v>
      </c>
      <c r="O1250" s="8" t="n">
        <v>0.0371</v>
      </c>
      <c r="P1250" s="3" t="n">
        <v>0.3872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6158</t>
        </is>
      </c>
      <c r="V1250" s="10" t="inlineStr">
        <is>
          <t>2011</t>
        </is>
      </c>
      <c r="W1250" s="3" t="inlineStr">
        <is>
          <t>20136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84.06</v>
      </c>
      <c r="AO1250" s="4" t="n">
        <v>83.84</v>
      </c>
      <c r="AP1250" s="3" t="n">
        <v>89.38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2.82772820864791</v>
      </c>
      <c r="E1251" s="2" t="n">
        <v>-1.521826191429716</v>
      </c>
      <c r="F1251" s="3" t="n">
        <v>1.701553004726543</v>
      </c>
      <c r="G1251" s="4" t="n">
        <v>3341</v>
      </c>
      <c r="H1251" s="4" t="n">
        <v>3017</v>
      </c>
      <c r="I1251" s="3" t="n">
        <v>1741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1.5355</v>
      </c>
      <c r="O1251" s="8" t="n">
        <v>1.4382</v>
      </c>
      <c r="P1251" s="3" t="n">
        <v>1.1809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90942</t>
        </is>
      </c>
      <c r="V1251" s="10" t="inlineStr">
        <is>
          <t>115146</t>
        </is>
      </c>
      <c r="W1251" s="3" t="inlineStr">
        <is>
          <t>77184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74.91</v>
      </c>
      <c r="AO1251" s="4" t="n">
        <v>73.77</v>
      </c>
      <c r="AP1251" s="3" t="n">
        <v>75.31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2.625751344511225</v>
      </c>
      <c r="E1252" s="2" t="n">
        <v>-0.5702836004932034</v>
      </c>
      <c r="F1252" s="3" t="n">
        <v>1.653394008342819</v>
      </c>
      <c r="G1252" s="4" t="n">
        <v>2266</v>
      </c>
      <c r="H1252" s="4" t="n">
        <v>1039</v>
      </c>
      <c r="I1252" s="3" t="n">
        <v>2155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1.2943</v>
      </c>
      <c r="O1252" s="8" t="n">
        <v>0.6026</v>
      </c>
      <c r="P1252" s="3" t="n">
        <v>1.2035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60301</t>
        </is>
      </c>
      <c r="V1252" s="10" t="inlineStr">
        <is>
          <t>29575</t>
        </is>
      </c>
      <c r="W1252" s="3" t="inlineStr">
        <is>
          <t>47668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129.76</v>
      </c>
      <c r="AO1252" s="4" t="n">
        <v>129.02</v>
      </c>
      <c r="AP1252" s="3" t="n">
        <v>134.03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1.195219123505971</v>
      </c>
      <c r="E1253" s="2" t="n">
        <v>-0.5558128763316396</v>
      </c>
      <c r="F1253" s="3" t="n">
        <v>-1.71978903921119</v>
      </c>
      <c r="G1253" s="4" t="n">
        <v>601</v>
      </c>
      <c r="H1253" s="4" t="n">
        <v>450</v>
      </c>
      <c r="I1253" s="3" t="n">
        <v>650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0.1147</v>
      </c>
      <c r="O1253" s="8" t="n">
        <v>0.0544</v>
      </c>
      <c r="P1253" s="3" t="n">
        <v>0.09970000000000001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15616</t>
        </is>
      </c>
      <c r="V1253" s="10" t="inlineStr">
        <is>
          <t>8087</t>
        </is>
      </c>
      <c r="W1253" s="3" t="inlineStr">
        <is>
          <t>15894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43.18</v>
      </c>
      <c r="AO1253" s="4" t="n">
        <v>42.94</v>
      </c>
      <c r="AP1253" s="3" t="n">
        <v>42.86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4.54107830551989</v>
      </c>
      <c r="E1254" s="2" t="n">
        <v>-0.3683806600153457</v>
      </c>
      <c r="F1254" s="3" t="n">
        <v>-0.1551831160769708</v>
      </c>
      <c r="G1254" s="4" t="n">
        <v>4501</v>
      </c>
      <c r="H1254" s="4" t="n">
        <v>4965</v>
      </c>
      <c r="I1254" s="3" t="n">
        <v>1383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3.8243</v>
      </c>
      <c r="O1254" s="8" t="n">
        <v>2.9968</v>
      </c>
      <c r="P1254" s="3" t="n">
        <v>0.6474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45235</t>
        </is>
      </c>
      <c r="V1254" s="10" t="inlineStr">
        <is>
          <t>35956</t>
        </is>
      </c>
      <c r="W1254" s="3" t="inlineStr">
        <is>
          <t>10581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325.75</v>
      </c>
      <c r="AO1254" s="4" t="n">
        <v>324.55</v>
      </c>
      <c r="AP1254" s="3" t="n">
        <v>321.7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0.3117692907248636</v>
      </c>
      <c r="E1255" s="2" t="n">
        <v>0.3574203574203503</v>
      </c>
      <c r="F1255" s="3" t="n">
        <v>2.069475240206958</v>
      </c>
      <c r="G1255" s="4" t="n">
        <v>35450</v>
      </c>
      <c r="H1255" s="4" t="n">
        <v>40995</v>
      </c>
      <c r="I1255" s="3" t="n">
        <v>58802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111.2275</v>
      </c>
      <c r="O1255" s="8" t="n">
        <v>123.238</v>
      </c>
      <c r="P1255" s="3" t="n">
        <v>162.2071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185969</t>
        </is>
      </c>
      <c r="V1255" s="10" t="inlineStr">
        <is>
          <t>192370</t>
        </is>
      </c>
      <c r="W1255" s="3" t="inlineStr">
        <is>
          <t>192170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104775</v>
      </c>
      <c r="AC1255" s="5" t="n">
        <v>75625</v>
      </c>
      <c r="AD1255" s="4" t="n">
        <v>7181</v>
      </c>
      <c r="AE1255" s="4" t="n">
        <v>4293</v>
      </c>
      <c r="AF1255" s="5" t="n">
        <v>3805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2575.7</v>
      </c>
      <c r="AL1255" s="4" t="n">
        <v>2580.1</v>
      </c>
      <c r="AM1255" s="5" t="n">
        <v>2638.1</v>
      </c>
      <c r="AN1255" s="4" t="n">
        <v>2574</v>
      </c>
      <c r="AO1255" s="4" t="n">
        <v>2583.2</v>
      </c>
      <c r="AP1255" s="3" t="n">
        <v>2623.9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1.250639084437794</v>
      </c>
      <c r="E1256" s="2" t="n">
        <v>-6.335210720528258</v>
      </c>
      <c r="F1256" s="3" t="n">
        <v>-2.80985373364126</v>
      </c>
      <c r="G1256" s="4" t="n">
        <v>5708</v>
      </c>
      <c r="H1256" s="4" t="n">
        <v>16347</v>
      </c>
      <c r="I1256" s="3" t="n">
        <v>11109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5.6355</v>
      </c>
      <c r="O1256" s="8" t="n">
        <v>18.1637</v>
      </c>
      <c r="P1256" s="3" t="n">
        <v>10.3184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76683</t>
        </is>
      </c>
      <c r="V1256" s="10" t="inlineStr">
        <is>
          <t>319204</t>
        </is>
      </c>
      <c r="W1256" s="3" t="inlineStr">
        <is>
          <t>252241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257.45</v>
      </c>
      <c r="AO1256" s="4" t="n">
        <v>241.14</v>
      </c>
      <c r="AP1256" s="3" t="n">
        <v>227.25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4.998051984193254</v>
      </c>
      <c r="E1257" s="2" t="n">
        <v>4.998674794593166</v>
      </c>
      <c r="F1257" s="3" t="n">
        <v>4.995672660832779</v>
      </c>
      <c r="G1257" s="4" t="n">
        <v>1599</v>
      </c>
      <c r="H1257" s="4" t="n">
        <v>1039</v>
      </c>
      <c r="I1257" s="3" t="n">
        <v>3296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3.3309</v>
      </c>
      <c r="O1257" s="8" t="n">
        <v>4.639200000000001</v>
      </c>
      <c r="P1257" s="3" t="n">
        <v>13.558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188.65</v>
      </c>
      <c r="AO1257" s="4" t="n">
        <v>198.08</v>
      </c>
      <c r="AP1257" s="3" t="n">
        <v>218.37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0.3780718336483851</v>
      </c>
      <c r="E1258" s="2" t="n">
        <v>1.883239171374775</v>
      </c>
      <c r="F1258" s="3" t="n">
        <v>-0.1814882032667838</v>
      </c>
      <c r="G1258" s="4" t="n">
        <v>249</v>
      </c>
      <c r="H1258" s="4" t="n">
        <v>227</v>
      </c>
      <c r="I1258" s="3" t="n">
        <v>396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0.1018</v>
      </c>
      <c r="O1258" s="8" t="n">
        <v>0.0611</v>
      </c>
      <c r="P1258" s="3" t="n">
        <v>0.1995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5.31</v>
      </c>
      <c r="AO1258" s="4" t="n">
        <v>5.41</v>
      </c>
      <c r="AP1258" s="3" t="n">
        <v>5.5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0.8873456790123335</v>
      </c>
      <c r="E1259" s="2" t="n">
        <v>-0.6883365200764808</v>
      </c>
      <c r="F1259" s="3" t="n">
        <v>-0.4825538233110711</v>
      </c>
      <c r="G1259" s="4" t="n">
        <v>120</v>
      </c>
      <c r="H1259" s="4" t="n">
        <v>107</v>
      </c>
      <c r="I1259" s="3" t="n">
        <v>221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0.0142</v>
      </c>
      <c r="O1259" s="8" t="n">
        <v>0.0071</v>
      </c>
      <c r="P1259" s="3" t="n">
        <v>0.0156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3824</t>
        </is>
      </c>
      <c r="V1259" s="10" t="inlineStr">
        <is>
          <t>2364</t>
        </is>
      </c>
      <c r="W1259" s="3" t="inlineStr">
        <is>
          <t>3504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26.15</v>
      </c>
      <c r="AO1259" s="4" t="n">
        <v>25.97</v>
      </c>
      <c r="AP1259" s="3" t="n">
        <v>26.81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0.10431154381084</v>
      </c>
      <c r="E1260" s="2" t="n">
        <v>-0.2778742618964859</v>
      </c>
      <c r="F1260" s="3" t="n">
        <v>-1.256793478260873</v>
      </c>
      <c r="G1260" s="4" t="n">
        <v>146</v>
      </c>
      <c r="H1260" s="4" t="n">
        <v>175</v>
      </c>
      <c r="I1260" s="3" t="n">
        <v>115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0.0338</v>
      </c>
      <c r="O1260" s="8" t="n">
        <v>0.0162</v>
      </c>
      <c r="P1260" s="3" t="n">
        <v>0.0167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9494</t>
        </is>
      </c>
      <c r="V1260" s="10" t="inlineStr">
        <is>
          <t>3620</t>
        </is>
      </c>
      <c r="W1260" s="3" t="inlineStr">
        <is>
          <t>3490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28.79</v>
      </c>
      <c r="AO1260" s="4" t="n">
        <v>28.71</v>
      </c>
      <c r="AP1260" s="3" t="n">
        <v>29.07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1.43851508120649</v>
      </c>
      <c r="E1261" s="2" t="n">
        <v>0.5641964013418795</v>
      </c>
      <c r="F1261" s="3" t="n">
        <v>2.729603378072692</v>
      </c>
      <c r="G1261" s="4" t="n">
        <v>573</v>
      </c>
      <c r="H1261" s="4" t="n">
        <v>561</v>
      </c>
      <c r="I1261" s="3" t="n">
        <v>1750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0.1357</v>
      </c>
      <c r="O1261" s="8" t="n">
        <v>0.2091</v>
      </c>
      <c r="P1261" s="3" t="n">
        <v>0.5207000000000001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2209</t>
        </is>
      </c>
      <c r="V1261" s="10" t="inlineStr">
        <is>
          <t>3480</t>
        </is>
      </c>
      <c r="W1261" s="3" t="inlineStr">
        <is>
          <t>7941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327.9</v>
      </c>
      <c r="AO1261" s="4" t="n">
        <v>329.75</v>
      </c>
      <c r="AP1261" s="3" t="n">
        <v>340.6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2.702498107494317</v>
      </c>
      <c r="E1262" s="2" t="n">
        <v>-0.7518242795017188</v>
      </c>
      <c r="F1262" s="3" t="n">
        <v>0.4232882815980938</v>
      </c>
      <c r="G1262" s="4" t="n">
        <v>131</v>
      </c>
      <c r="H1262" s="4" t="n">
        <v>70</v>
      </c>
      <c r="I1262" s="3" t="n">
        <v>120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0.2521</v>
      </c>
      <c r="O1262" s="8" t="n">
        <v>0.1183</v>
      </c>
      <c r="P1262" s="3" t="n">
        <v>0.1655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135.67</v>
      </c>
      <c r="AO1262" s="4" t="n">
        <v>134.65</v>
      </c>
      <c r="AP1262" s="3" t="n">
        <v>135.23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-0.5853658536585429</v>
      </c>
      <c r="E1263" s="2" t="n">
        <v>-0.79910276181129</v>
      </c>
      <c r="F1263" s="3" t="n">
        <v>2.205671727298765</v>
      </c>
      <c r="G1263" s="4" t="n">
        <v>324</v>
      </c>
      <c r="H1263" s="4" t="n">
        <v>156</v>
      </c>
      <c r="I1263" s="3" t="n">
        <v>257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0.6448999999999999</v>
      </c>
      <c r="O1263" s="8" t="n">
        <v>0.2576</v>
      </c>
      <c r="P1263" s="3" t="n">
        <v>0.5406000000000001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356.65</v>
      </c>
      <c r="AO1263" s="4" t="n">
        <v>353.8</v>
      </c>
      <c r="AP1263" s="3" t="n">
        <v>356.8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1.452784503631974</v>
      </c>
      <c r="E1264" s="2" t="n">
        <v>2.570222140627869</v>
      </c>
      <c r="F1264" s="3" t="n">
        <v>0.6006552602839585</v>
      </c>
      <c r="G1264" s="4" t="n">
        <v>1081</v>
      </c>
      <c r="H1264" s="4" t="n">
        <v>1857</v>
      </c>
      <c r="I1264" s="3" t="n">
        <v>1611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0.6158</v>
      </c>
      <c r="O1264" s="8" t="n">
        <v>1.016</v>
      </c>
      <c r="P1264" s="3" t="n">
        <v>0.8111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12746</t>
        </is>
      </c>
      <c r="V1264" s="10" t="inlineStr">
        <is>
          <t>23436</t>
        </is>
      </c>
      <c r="W1264" s="3" t="inlineStr">
        <is>
          <t>14888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272.35</v>
      </c>
      <c r="AO1264" s="4" t="n">
        <v>279.35</v>
      </c>
      <c r="AP1264" s="3" t="n">
        <v>276.35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1.323106423777568</v>
      </c>
      <c r="E1265" s="2" t="n">
        <v>0.346959374211456</v>
      </c>
      <c r="F1265" s="3" t="n">
        <v>2.079744816586916</v>
      </c>
      <c r="G1265" s="4" t="n">
        <v>26129</v>
      </c>
      <c r="H1265" s="4" t="n">
        <v>35220</v>
      </c>
      <c r="I1265" s="3" t="n">
        <v>25401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51.0186</v>
      </c>
      <c r="O1265" s="8" t="n">
        <v>59.9946</v>
      </c>
      <c r="P1265" s="3" t="n">
        <v>57.3531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350390</t>
        </is>
      </c>
      <c r="V1265" s="10" t="inlineStr">
        <is>
          <t>381516</t>
        </is>
      </c>
      <c r="W1265" s="3" t="inlineStr">
        <is>
          <t>377460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792.6</v>
      </c>
      <c r="AO1265" s="4" t="n">
        <v>795.35</v>
      </c>
      <c r="AP1265" s="3" t="n">
        <v>800.05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7.955865272938451</v>
      </c>
      <c r="E1266" s="2" t="n">
        <v>1.936525013448088</v>
      </c>
      <c r="F1266" s="3" t="n">
        <v>0.3361344537815054</v>
      </c>
      <c r="G1266" s="4" t="n">
        <v>960</v>
      </c>
      <c r="H1266" s="4" t="n">
        <v>601</v>
      </c>
      <c r="I1266" s="3" t="n">
        <v>461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0.6619</v>
      </c>
      <c r="O1266" s="8" t="n">
        <v>0.2934</v>
      </c>
      <c r="P1266" s="3" t="n">
        <v>0.1158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272926</t>
        </is>
      </c>
      <c r="V1266" s="10" t="inlineStr">
        <is>
          <t>77045</t>
        </is>
      </c>
      <c r="W1266" s="3" t="inlineStr">
        <is>
          <t>36706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18.59</v>
      </c>
      <c r="AO1266" s="4" t="n">
        <v>18.95</v>
      </c>
      <c r="AP1266" s="3" t="n">
        <v>17.91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1.098648259994243</v>
      </c>
      <c r="E1267" s="2" t="n">
        <v>-0.8705052344105574</v>
      </c>
      <c r="F1267" s="3" t="n">
        <v>4.771326813273778</v>
      </c>
      <c r="G1267" s="4" t="n">
        <v>22455</v>
      </c>
      <c r="H1267" s="4" t="n">
        <v>25277</v>
      </c>
      <c r="I1267" s="3" t="n">
        <v>84976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39.2079</v>
      </c>
      <c r="O1267" s="8" t="n">
        <v>38.0914</v>
      </c>
      <c r="P1267" s="3" t="n">
        <v>212.5442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221991</t>
        </is>
      </c>
      <c r="V1267" s="10" t="inlineStr">
        <is>
          <t>227258</t>
        </is>
      </c>
      <c r="W1267" s="3" t="inlineStr">
        <is>
          <t>724692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878.8</v>
      </c>
      <c r="AO1267" s="4" t="n">
        <v>871.15</v>
      </c>
      <c r="AP1267" s="3" t="n">
        <v>926.65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3.506015222194935</v>
      </c>
      <c r="E1268" s="2" t="n">
        <v>-0.7400730584942371</v>
      </c>
      <c r="F1268" s="3" t="n">
        <v>0.4506687342508133</v>
      </c>
      <c r="G1268" s="4" t="n">
        <v>1656</v>
      </c>
      <c r="H1268" s="4" t="n">
        <v>889</v>
      </c>
      <c r="I1268" s="3" t="n">
        <v>793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1.1223</v>
      </c>
      <c r="O1268" s="8" t="n">
        <v>0.3668</v>
      </c>
      <c r="P1268" s="3" t="n">
        <v>0.4468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30326</t>
        </is>
      </c>
      <c r="V1268" s="10" t="inlineStr">
        <is>
          <t>13585</t>
        </is>
      </c>
      <c r="W1268" s="3" t="inlineStr">
        <is>
          <t>14971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210.79</v>
      </c>
      <c r="AO1268" s="4" t="n">
        <v>209.23</v>
      </c>
      <c r="AP1268" s="3" t="n">
        <v>207.29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-0.953886693017129</v>
      </c>
      <c r="E1269" s="2" t="n">
        <v>3.006278599553052</v>
      </c>
      <c r="F1269" s="3" t="n">
        <v>0.9799297804328333</v>
      </c>
      <c r="G1269" s="4" t="n">
        <v>32857</v>
      </c>
      <c r="H1269" s="4" t="n">
        <v>67998</v>
      </c>
      <c r="I1269" s="3" t="n">
        <v>74934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78.2093</v>
      </c>
      <c r="O1269" s="8" t="n">
        <v>230.4419</v>
      </c>
      <c r="P1269" s="3" t="n">
        <v>206.2584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1983742</t>
        </is>
      </c>
      <c r="V1269" s="10" t="inlineStr">
        <is>
          <t>4938793</t>
        </is>
      </c>
      <c r="W1269" s="3" t="inlineStr">
        <is>
          <t>4323187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13005000</v>
      </c>
      <c r="AC1269" s="5" t="n">
        <v>2812500</v>
      </c>
      <c r="AD1269" s="4" t="n">
        <v>5668</v>
      </c>
      <c r="AE1269" s="4" t="n">
        <v>9320</v>
      </c>
      <c r="AF1269" s="5" t="n">
        <v>6356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188.79</v>
      </c>
      <c r="AL1269" s="4" t="n">
        <v>195</v>
      </c>
      <c r="AM1269" s="5" t="n">
        <v>193.75</v>
      </c>
      <c r="AN1269" s="4" t="n">
        <v>187.94</v>
      </c>
      <c r="AO1269" s="4" t="n">
        <v>193.59</v>
      </c>
      <c r="AP1269" s="3" t="n">
        <v>192.7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0.2723347725008242</v>
      </c>
      <c r="E1270" s="2" t="n">
        <v>0.4504504504504625</v>
      </c>
      <c r="F1270" s="3" t="n">
        <v>-1.312910284463892</v>
      </c>
      <c r="G1270" s="4" t="n">
        <v>49406</v>
      </c>
      <c r="H1270" s="4" t="n">
        <v>52576</v>
      </c>
      <c r="I1270" s="3" t="n">
        <v>88186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153.0622</v>
      </c>
      <c r="O1270" s="8" t="n">
        <v>147.6122</v>
      </c>
      <c r="P1270" s="3" t="n">
        <v>190.7187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622381</t>
        </is>
      </c>
      <c r="V1270" s="10" t="inlineStr">
        <is>
          <t>539413</t>
        </is>
      </c>
      <c r="W1270" s="3" t="inlineStr">
        <is>
          <t>753662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497625</v>
      </c>
      <c r="AC1270" s="5" t="n">
        <v>71250</v>
      </c>
      <c r="AD1270" s="4" t="n">
        <v>7552</v>
      </c>
      <c r="AE1270" s="4" t="n">
        <v>4586</v>
      </c>
      <c r="AF1270" s="5" t="n">
        <v>2247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1517.9</v>
      </c>
      <c r="AL1270" s="4" t="n">
        <v>1519.7</v>
      </c>
      <c r="AM1270" s="5" t="n">
        <v>1492.5</v>
      </c>
      <c r="AN1270" s="4" t="n">
        <v>1509.6</v>
      </c>
      <c r="AO1270" s="4" t="n">
        <v>1516.4</v>
      </c>
      <c r="AP1270" s="3" t="n">
        <v>1488.3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3.97374179431073</v>
      </c>
      <c r="E1271" s="2" t="n">
        <v>-0.345146897887039</v>
      </c>
      <c r="F1271" s="3" t="n">
        <v>0.3307151715584952</v>
      </c>
      <c r="G1271" s="4" t="n">
        <v>31660</v>
      </c>
      <c r="H1271" s="4" t="n">
        <v>20003</v>
      </c>
      <c r="I1271" s="3" t="n">
        <v>21773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79.7985</v>
      </c>
      <c r="O1271" s="8" t="n">
        <v>30.7441</v>
      </c>
      <c r="P1271" s="3" t="n">
        <v>36.117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402107</t>
        </is>
      </c>
      <c r="V1271" s="10" t="inlineStr">
        <is>
          <t>194563</t>
        </is>
      </c>
      <c r="W1271" s="3" t="inlineStr">
        <is>
          <t>218784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593.95</v>
      </c>
      <c r="AO1271" s="4" t="n">
        <v>591.9</v>
      </c>
      <c r="AP1271" s="3" t="n">
        <v>606.75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1.974853674398447</v>
      </c>
      <c r="E1272" s="2" t="n">
        <v>-0.4166578091452214</v>
      </c>
      <c r="F1272" s="3" t="n">
        <v>-0.1388083202121451</v>
      </c>
      <c r="G1272" s="4" t="n">
        <v>23689</v>
      </c>
      <c r="H1272" s="4" t="n">
        <v>11565</v>
      </c>
      <c r="I1272" s="3" t="n">
        <v>25700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67.9729</v>
      </c>
      <c r="O1272" s="8" t="n">
        <v>28.6547</v>
      </c>
      <c r="P1272" s="3" t="n">
        <v>65.0757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64878</t>
        </is>
      </c>
      <c r="V1272" s="10" t="inlineStr">
        <is>
          <t>28676</t>
        </is>
      </c>
      <c r="W1272" s="3" t="inlineStr">
        <is>
          <t>58837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4704.1</v>
      </c>
      <c r="AO1272" s="4" t="n">
        <v>4684.5</v>
      </c>
      <c r="AP1272" s="3" t="n">
        <v>4820.1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1.775523145212423</v>
      </c>
      <c r="E1274" s="2" t="n">
        <v>-0.8099688473520219</v>
      </c>
      <c r="F1274" s="3" t="n">
        <v>-1.061723951772545</v>
      </c>
      <c r="G1274" s="4" t="n">
        <v>2856</v>
      </c>
      <c r="H1274" s="4" t="n">
        <v>5429</v>
      </c>
      <c r="I1274" s="3" t="n">
        <v>3453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2.5217</v>
      </c>
      <c r="O1274" s="8" t="n">
        <v>5.5977</v>
      </c>
      <c r="P1274" s="3" t="n">
        <v>2.9724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115127</t>
        </is>
      </c>
      <c r="V1274" s="10" t="inlineStr">
        <is>
          <t>224954</t>
        </is>
      </c>
      <c r="W1274" s="3" t="inlineStr">
        <is>
          <t>118975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112.35</v>
      </c>
      <c r="AO1274" s="4" t="n">
        <v>111.44</v>
      </c>
      <c r="AP1274" s="3" t="n">
        <v>109.96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-0.04887244292396369</v>
      </c>
      <c r="E1275" s="2" t="n">
        <v>-0.9360156468287256</v>
      </c>
      <c r="F1275" s="3" t="n">
        <v>-0.6699232379623223</v>
      </c>
      <c r="G1275" s="4" t="n">
        <v>1632</v>
      </c>
      <c r="H1275" s="4" t="n">
        <v>969</v>
      </c>
      <c r="I1275" s="3" t="n">
        <v>1874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1.4762</v>
      </c>
      <c r="O1275" s="8" t="n">
        <v>0.5303</v>
      </c>
      <c r="P1275" s="3" t="n">
        <v>0.7719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42302</t>
        </is>
      </c>
      <c r="V1275" s="10" t="inlineStr">
        <is>
          <t>16102</t>
        </is>
      </c>
      <c r="W1275" s="3" t="inlineStr">
        <is>
          <t>31535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143.16</v>
      </c>
      <c r="AO1275" s="4" t="n">
        <v>141.82</v>
      </c>
      <c r="AP1275" s="3" t="n">
        <v>142.34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-0.08335227703266927</v>
      </c>
      <c r="E1276" s="2" t="n">
        <v>0.09858941301381632</v>
      </c>
      <c r="F1276" s="3" t="n">
        <v>-0.9080503624570844</v>
      </c>
      <c r="G1276" s="4" t="n">
        <v>12490</v>
      </c>
      <c r="H1276" s="4" t="n">
        <v>7832</v>
      </c>
      <c r="I1276" s="3" t="n">
        <v>11114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53.0958</v>
      </c>
      <c r="O1276" s="8" t="n">
        <v>110.6993</v>
      </c>
      <c r="P1276" s="3" t="n">
        <v>64.241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129633</t>
        </is>
      </c>
      <c r="V1276" s="10" t="inlineStr">
        <is>
          <t>538715</t>
        </is>
      </c>
      <c r="W1276" s="3" t="inlineStr">
        <is>
          <t>226457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1318.6</v>
      </c>
      <c r="AO1276" s="4" t="n">
        <v>1319.9</v>
      </c>
      <c r="AP1276" s="3" t="n">
        <v>1298.6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3.180503923998355</v>
      </c>
      <c r="E1277" s="2" t="n">
        <v>-0.7926341072858359</v>
      </c>
      <c r="F1277" s="3" t="n">
        <v>-0.3896103896103928</v>
      </c>
      <c r="G1277" s="4" t="n">
        <v>105709</v>
      </c>
      <c r="H1277" s="4" t="n">
        <v>48453</v>
      </c>
      <c r="I1277" s="3" t="n">
        <v>33814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236.0987</v>
      </c>
      <c r="O1277" s="8" t="n">
        <v>111.6844</v>
      </c>
      <c r="P1277" s="3" t="n">
        <v>69.7079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6342339</t>
        </is>
      </c>
      <c r="V1277" s="10" t="inlineStr">
        <is>
          <t>3014761</t>
        </is>
      </c>
      <c r="W1277" s="3" t="inlineStr">
        <is>
          <t>2314134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5993000</v>
      </c>
      <c r="AC1277" s="5" t="n">
        <v>169000</v>
      </c>
      <c r="AD1277" s="4" t="n">
        <v>4861</v>
      </c>
      <c r="AE1277" s="4" t="n">
        <v>2951</v>
      </c>
      <c r="AF1277" s="5" t="n">
        <v>970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125.88</v>
      </c>
      <c r="AL1277" s="4" t="n">
        <v>124.9</v>
      </c>
      <c r="AM1277" s="5" t="n">
        <v>123.47</v>
      </c>
      <c r="AN1277" s="4" t="n">
        <v>124.9</v>
      </c>
      <c r="AO1277" s="4" t="n">
        <v>123.91</v>
      </c>
      <c r="AP1277" s="3" t="n">
        <v>122.72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2.841180077672552</v>
      </c>
      <c r="E1278" s="2" t="n">
        <v>-1.252153173446409</v>
      </c>
      <c r="F1278" s="3" t="n">
        <v>-0.3434383462122593</v>
      </c>
      <c r="G1278" s="4" t="n">
        <v>466</v>
      </c>
      <c r="H1278" s="4" t="n">
        <v>279</v>
      </c>
      <c r="I1278" s="3" t="n">
        <v>214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0.6522</v>
      </c>
      <c r="O1278" s="8" t="n">
        <v>0.2206</v>
      </c>
      <c r="P1278" s="3" t="n">
        <v>0.2643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1367</t>
        </is>
      </c>
      <c r="V1278" s="10" t="inlineStr">
        <is>
          <t>391</t>
        </is>
      </c>
      <c r="W1278" s="3" t="inlineStr">
        <is>
          <t>679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3018.8</v>
      </c>
      <c r="AO1278" s="4" t="n">
        <v>2981</v>
      </c>
      <c r="AP1278" s="3" t="n">
        <v>3017.8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1.012793176972282</v>
      </c>
      <c r="E1279" s="2" t="n">
        <v>1.569920844327174</v>
      </c>
      <c r="F1279" s="3" t="n">
        <v>0.2915705644283981</v>
      </c>
      <c r="G1279" s="4" t="n">
        <v>28197</v>
      </c>
      <c r="H1279" s="4" t="n">
        <v>23522</v>
      </c>
      <c r="I1279" s="3" t="n">
        <v>18121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69.83580000000001</v>
      </c>
      <c r="O1279" s="8" t="n">
        <v>72.1478</v>
      </c>
      <c r="P1279" s="3" t="n">
        <v>44.4388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1112385</t>
        </is>
      </c>
      <c r="V1279" s="10" t="inlineStr">
        <is>
          <t>1341491</t>
        </is>
      </c>
      <c r="W1279" s="3" t="inlineStr">
        <is>
          <t>907890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1552500</v>
      </c>
      <c r="AC1279" s="5" t="n">
        <v>334800</v>
      </c>
      <c r="AD1279" s="4" t="n">
        <v>3030</v>
      </c>
      <c r="AE1279" s="4" t="n">
        <v>2015</v>
      </c>
      <c r="AF1279" s="5" t="n">
        <v>622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229.09</v>
      </c>
      <c r="AL1279" s="4" t="n">
        <v>232.99</v>
      </c>
      <c r="AM1279" s="5" t="n">
        <v>231.91</v>
      </c>
      <c r="AN1279" s="4" t="n">
        <v>227.4</v>
      </c>
      <c r="AO1279" s="4" t="n">
        <v>230.97</v>
      </c>
      <c r="AP1279" s="3" t="n">
        <v>230.46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0.5769828236651775</v>
      </c>
      <c r="E1280" s="2" t="n">
        <v>0.4986540752835247</v>
      </c>
      <c r="F1280" s="3" t="n">
        <v>1.645679548415107</v>
      </c>
      <c r="G1280" s="4" t="n">
        <v>9207</v>
      </c>
      <c r="H1280" s="4" t="n">
        <v>5214</v>
      </c>
      <c r="I1280" s="3" t="n">
        <v>9440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11.3627</v>
      </c>
      <c r="O1280" s="8" t="n">
        <v>6.3184</v>
      </c>
      <c r="P1280" s="3" t="n">
        <v>10.9641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200812</t>
        </is>
      </c>
      <c r="V1280" s="10" t="inlineStr">
        <is>
          <t>168483</t>
        </is>
      </c>
      <c r="W1280" s="3" t="inlineStr">
        <is>
          <t>237427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226.61</v>
      </c>
      <c r="AO1280" s="4" t="n">
        <v>227.74</v>
      </c>
      <c r="AP1280" s="3" t="n">
        <v>234.09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2.752728998576174</v>
      </c>
      <c r="E1281" s="2" t="n">
        <v>-2.032332563510393</v>
      </c>
      <c r="F1281" s="3" t="n">
        <v>0.8448753462603962</v>
      </c>
      <c r="G1281" s="4" t="n">
        <v>42</v>
      </c>
      <c r="H1281" s="4" t="n">
        <v>15</v>
      </c>
      <c r="I1281" s="3" t="n">
        <v>25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0.075</v>
      </c>
      <c r="O1281" s="8" t="n">
        <v>0.0145</v>
      </c>
      <c r="P1281" s="3" t="n">
        <v>0.036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156</t>
        </is>
      </c>
      <c r="V1281" s="10" t="inlineStr">
        <is>
          <t>29</t>
        </is>
      </c>
      <c r="W1281" s="3" t="inlineStr">
        <is>
          <t>50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4330</v>
      </c>
      <c r="AO1281" s="4" t="n">
        <v>4242</v>
      </c>
      <c r="AP1281" s="3" t="n">
        <v>4368.6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1.621621621621611</v>
      </c>
      <c r="E1282" s="2" t="n">
        <v>0.5319148936170218</v>
      </c>
      <c r="F1282" s="3" t="n">
        <v>0.2617801047120479</v>
      </c>
      <c r="G1282" s="4" t="n">
        <v>3271</v>
      </c>
      <c r="H1282" s="4" t="n">
        <v>3807</v>
      </c>
      <c r="I1282" s="3" t="n">
        <v>4284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1.2523</v>
      </c>
      <c r="O1282" s="8" t="n">
        <v>1.3167</v>
      </c>
      <c r="P1282" s="3" t="n">
        <v>1.1007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1833177</t>
        </is>
      </c>
      <c r="V1282" s="10" t="inlineStr">
        <is>
          <t>1843298</t>
        </is>
      </c>
      <c r="W1282" s="3" t="inlineStr">
        <is>
          <t>1674187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3.78</v>
      </c>
      <c r="AP1282" s="3" t="n">
        <v>3.83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1.37242669993761</v>
      </c>
      <c r="E1283" s="2" t="n">
        <v>0.4769230769230804</v>
      </c>
      <c r="F1283" s="3" t="n">
        <v>-0.7900852052672207</v>
      </c>
      <c r="G1283" s="4" t="n">
        <v>46</v>
      </c>
      <c r="H1283" s="4" t="n">
        <v>26</v>
      </c>
      <c r="I1283" s="3" t="n">
        <v>32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0.0689</v>
      </c>
      <c r="O1283" s="8" t="n">
        <v>0.0062</v>
      </c>
      <c r="P1283" s="3" t="n">
        <v>0.0193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</v>
      </c>
      <c r="AO1283" s="4" t="n">
        <v>65.31</v>
      </c>
      <c r="AP1283" s="3" t="n">
        <v>64.04000000000001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1.094890510948905</v>
      </c>
      <c r="E1284" s="2" t="n">
        <v>-0.2011346054667401</v>
      </c>
      <c r="F1284" s="3" t="n">
        <v>7.009410782995702</v>
      </c>
      <c r="G1284" s="4" t="n">
        <v>6218</v>
      </c>
      <c r="H1284" s="4" t="n">
        <v>3769</v>
      </c>
      <c r="I1284" s="3" t="n">
        <v>32111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5.3146</v>
      </c>
      <c r="O1284" s="8" t="n">
        <v>3.3045</v>
      </c>
      <c r="P1284" s="3" t="n">
        <v>41.9848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19178</t>
        </is>
      </c>
      <c r="V1284" s="10" t="inlineStr">
        <is>
          <t>12077</t>
        </is>
      </c>
      <c r="W1284" s="3" t="inlineStr">
        <is>
          <t>93419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969.5</v>
      </c>
      <c r="AO1284" s="4" t="n">
        <v>967.55</v>
      </c>
      <c r="AP1284" s="3" t="n">
        <v>1154.15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2.582617746552172</v>
      </c>
      <c r="E1285" s="2" t="n">
        <v>-0.07609867461475335</v>
      </c>
      <c r="F1285" s="3" t="n">
        <v>-2.861890694239277</v>
      </c>
      <c r="G1285" s="4" t="n">
        <v>861</v>
      </c>
      <c r="H1285" s="4" t="n">
        <v>344</v>
      </c>
      <c r="I1285" s="3" t="n">
        <v>864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1.2985</v>
      </c>
      <c r="O1285" s="8" t="n">
        <v>0.3565</v>
      </c>
      <c r="P1285" s="3" t="n">
        <v>1.239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157.69</v>
      </c>
      <c r="AO1285" s="4" t="n">
        <v>157.57</v>
      </c>
      <c r="AP1285" s="3" t="n">
        <v>157.83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0.2078137988362457</v>
      </c>
      <c r="E1286" s="2" t="n">
        <v>2.073828287017835</v>
      </c>
      <c r="F1286" s="3" t="n">
        <v>0</v>
      </c>
      <c r="G1286" s="4" t="n">
        <v>398</v>
      </c>
      <c r="H1286" s="4" t="n">
        <v>528</v>
      </c>
      <c r="I1286" s="3" t="n">
        <v>551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0.112</v>
      </c>
      <c r="O1286" s="8" t="n">
        <v>0.1835</v>
      </c>
      <c r="P1286" s="3" t="n">
        <v>0.0945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33429</t>
        </is>
      </c>
      <c r="V1286" s="10" t="inlineStr">
        <is>
          <t>46638</t>
        </is>
      </c>
      <c r="W1286" s="3" t="inlineStr">
        <is>
          <t>21362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24.11</v>
      </c>
      <c r="AO1286" s="4" t="n">
        <v>24.61</v>
      </c>
      <c r="AP1286" s="3" t="n">
        <v>24.6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6.116642958748218</v>
      </c>
      <c r="E1287" s="2" t="n">
        <v>0.8042895442359237</v>
      </c>
      <c r="F1287" s="3" t="n">
        <v>0.2711251694532412</v>
      </c>
      <c r="G1287" s="4" t="n">
        <v>4826</v>
      </c>
      <c r="H1287" s="4" t="n">
        <v>3367</v>
      </c>
      <c r="I1287" s="3" t="n">
        <v>3425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5.4202</v>
      </c>
      <c r="O1287" s="8" t="n">
        <v>2.2613</v>
      </c>
      <c r="P1287" s="3" t="n">
        <v>1.744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1730370</t>
        </is>
      </c>
      <c r="V1287" s="10" t="inlineStr">
        <is>
          <t>584337</t>
        </is>
      </c>
      <c r="W1287" s="3" t="inlineStr">
        <is>
          <t>327766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22.38</v>
      </c>
      <c r="AO1287" s="4" t="n">
        <v>22.56</v>
      </c>
      <c r="AP1287" s="3" t="n">
        <v>22.19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1.243599122165338</v>
      </c>
      <c r="E1288" s="2" t="n">
        <v>7.015895953757231</v>
      </c>
      <c r="F1288" s="3" t="n">
        <v>2.570480928689883</v>
      </c>
      <c r="G1288" s="4" t="n">
        <v>2576</v>
      </c>
      <c r="H1288" s="4" t="n">
        <v>19403</v>
      </c>
      <c r="I1288" s="3" t="n">
        <v>7920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1.7742</v>
      </c>
      <c r="O1288" s="8" t="n">
        <v>18.9046</v>
      </c>
      <c r="P1288" s="3" t="n">
        <v>5.4776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34019</t>
        </is>
      </c>
      <c r="V1288" s="10" t="inlineStr">
        <is>
          <t>341200</t>
        </is>
      </c>
      <c r="W1288" s="3" t="inlineStr">
        <is>
          <t>81631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138.4</v>
      </c>
      <c r="AO1288" s="4" t="n">
        <v>148.11</v>
      </c>
      <c r="AP1288" s="3" t="n">
        <v>148.44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-2.836129625373469</v>
      </c>
      <c r="E1289" s="2" t="n">
        <v>-1.807171917873038</v>
      </c>
      <c r="F1289" s="3" t="n">
        <v>-0.2358722358722336</v>
      </c>
      <c r="G1289" s="4" t="n">
        <v>12659</v>
      </c>
      <c r="H1289" s="4" t="n">
        <v>9483</v>
      </c>
      <c r="I1289" s="3" t="n">
        <v>8493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26.6191</v>
      </c>
      <c r="O1289" s="8" t="n">
        <v>12.3845</v>
      </c>
      <c r="P1289" s="3" t="n">
        <v>11.8286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81931</t>
        </is>
      </c>
      <c r="V1289" s="10" t="inlineStr">
        <is>
          <t>41056</t>
        </is>
      </c>
      <c r="W1289" s="3" t="inlineStr">
        <is>
          <t>45996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1056.9</v>
      </c>
      <c r="AO1289" s="4" t="n">
        <v>1037.8</v>
      </c>
      <c r="AP1289" s="3" t="n">
        <v>1015.1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4.648831526846692</v>
      </c>
      <c r="E1290" s="2" t="n">
        <v>-2.275040411902054</v>
      </c>
      <c r="F1290" s="3" t="n">
        <v>2.13303742062759</v>
      </c>
      <c r="G1290" s="4" t="n">
        <v>12399</v>
      </c>
      <c r="H1290" s="4" t="n">
        <v>3359</v>
      </c>
      <c r="I1290" s="3" t="n">
        <v>4108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15.811</v>
      </c>
      <c r="O1290" s="8" t="n">
        <v>2.897</v>
      </c>
      <c r="P1290" s="3" t="n">
        <v>3.904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24982</t>
        </is>
      </c>
      <c r="V1290" s="10" t="inlineStr">
        <is>
          <t>10990</t>
        </is>
      </c>
      <c r="W1290" s="3" t="inlineStr">
        <is>
          <t>11528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1670.3</v>
      </c>
      <c r="AO1290" s="4" t="n">
        <v>1632.3</v>
      </c>
      <c r="AP1290" s="3" t="n">
        <v>1656.7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6.739704587694424</v>
      </c>
      <c r="E1291" s="2" t="n">
        <v>2.620967741935475</v>
      </c>
      <c r="F1291" s="3" t="n">
        <v>4.167971020974029</v>
      </c>
      <c r="G1291" s="4" t="n">
        <v>29532</v>
      </c>
      <c r="H1291" s="4" t="n">
        <v>27656</v>
      </c>
      <c r="I1291" s="3" t="n">
        <v>24440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38.9461</v>
      </c>
      <c r="O1291" s="8" t="n">
        <v>40.0923</v>
      </c>
      <c r="P1291" s="3" t="n">
        <v>31.4755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143532</t>
        </is>
      </c>
      <c r="V1291" s="10" t="inlineStr">
        <is>
          <t>136846</t>
        </is>
      </c>
      <c r="W1291" s="3" t="inlineStr">
        <is>
          <t>122006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1091.2</v>
      </c>
      <c r="AO1291" s="4" t="n">
        <v>1119.8</v>
      </c>
      <c r="AP1291" s="3" t="n">
        <v>1164.65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1.631583396736829</v>
      </c>
      <c r="E1292" s="2" t="n">
        <v>1.122941274330394</v>
      </c>
      <c r="F1292" s="3" t="n">
        <v>0.2684345385773118</v>
      </c>
      <c r="G1292" s="4" t="n">
        <v>49687</v>
      </c>
      <c r="H1292" s="4" t="n">
        <v>75690</v>
      </c>
      <c r="I1292" s="3" t="n">
        <v>61987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276.9631</v>
      </c>
      <c r="O1292" s="8" t="n">
        <v>377.6166000000001</v>
      </c>
      <c r="P1292" s="3" t="n">
        <v>203.9572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596235</t>
        </is>
      </c>
      <c r="V1292" s="10" t="inlineStr">
        <is>
          <t>619644</t>
        </is>
      </c>
      <c r="W1292" s="3" t="inlineStr">
        <is>
          <t>473946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820500</v>
      </c>
      <c r="AC1292" s="5" t="n">
        <v>-63000</v>
      </c>
      <c r="AD1292" s="4" t="n">
        <v>14690</v>
      </c>
      <c r="AE1292" s="4" t="n">
        <v>11789</v>
      </c>
      <c r="AF1292" s="5" t="n">
        <v>2566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2413</v>
      </c>
      <c r="AL1292" s="4" t="n">
        <v>2440.7</v>
      </c>
      <c r="AM1292" s="5" t="n">
        <v>2468.5</v>
      </c>
      <c r="AN1292" s="4" t="n">
        <v>2404.4</v>
      </c>
      <c r="AO1292" s="4" t="n">
        <v>2431.4</v>
      </c>
      <c r="AP1292" s="3" t="n">
        <v>2465.3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0.696669398703526</v>
      </c>
      <c r="E1293" s="2" t="n">
        <v>1.217211143586505</v>
      </c>
      <c r="F1293" s="3" t="n">
        <v>-0.1381315885132662</v>
      </c>
      <c r="G1293" s="4" t="n">
        <v>76</v>
      </c>
      <c r="H1293" s="4" t="n">
        <v>150</v>
      </c>
      <c r="I1293" s="3" t="n">
        <v>210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0.0244</v>
      </c>
      <c r="O1293" s="8" t="n">
        <v>0.0859</v>
      </c>
      <c r="P1293" s="3" t="n">
        <v>0.1089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762</t>
        </is>
      </c>
      <c r="V1293" s="10" t="inlineStr">
        <is>
          <t>2720</t>
        </is>
      </c>
      <c r="W1293" s="3" t="inlineStr">
        <is>
          <t>3754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270.29</v>
      </c>
      <c r="AO1293" s="4" t="n">
        <v>273.58</v>
      </c>
      <c r="AP1293" s="3" t="n">
        <v>274.72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3.661081965363562</v>
      </c>
      <c r="E1294" s="2" t="n">
        <v>-0.2993034392686112</v>
      </c>
      <c r="F1294" s="3" t="n">
        <v>1.972920696324954</v>
      </c>
      <c r="G1294" s="4" t="n">
        <v>30108</v>
      </c>
      <c r="H1294" s="4" t="n">
        <v>21806</v>
      </c>
      <c r="I1294" s="3" t="n">
        <v>17982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64.5382</v>
      </c>
      <c r="O1294" s="8" t="n">
        <v>40.4874</v>
      </c>
      <c r="P1294" s="3" t="n">
        <v>34.93360000000001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120293</t>
        </is>
      </c>
      <c r="V1294" s="10" t="inlineStr">
        <is>
          <t>77016</t>
        </is>
      </c>
      <c r="W1294" s="3" t="inlineStr">
        <is>
          <t>66480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1837.6</v>
      </c>
      <c r="AO1294" s="4" t="n">
        <v>1832.1</v>
      </c>
      <c r="AP1294" s="3" t="n">
        <v>1845.2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15.20685799478197</v>
      </c>
      <c r="E1295" s="2" t="n">
        <v>-3.688126819799419</v>
      </c>
      <c r="F1295" s="3" t="n">
        <v>0</v>
      </c>
      <c r="G1295" s="4" t="n">
        <v>287222</v>
      </c>
      <c r="H1295" s="4" t="n">
        <v>55574</v>
      </c>
      <c r="I1295" s="3" t="n">
        <v>28367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889.8892</v>
      </c>
      <c r="O1295" s="8" t="n">
        <v>117.8</v>
      </c>
      <c r="P1295" s="3" t="n">
        <v>44.06630000000001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17322272</t>
        </is>
      </c>
      <c r="V1295" s="10" t="inlineStr">
        <is>
          <t>4074239</t>
        </is>
      </c>
      <c r="W1295" s="3" t="inlineStr">
        <is>
          <t>2118612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61.82</v>
      </c>
      <c r="AO1295" s="4" t="n">
        <v>59.54</v>
      </c>
      <c r="AP1295" s="3" t="n">
        <v>58.88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-1.861376438892971</v>
      </c>
      <c r="E1296" s="2" t="n">
        <v>-0.4908077530987438</v>
      </c>
      <c r="F1296" s="3" t="n">
        <v>-0.9900990099009901</v>
      </c>
      <c r="G1296" s="4" t="n">
        <v>9560</v>
      </c>
      <c r="H1296" s="4" t="n">
        <v>11206</v>
      </c>
      <c r="I1296" s="3" t="n">
        <v>5947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43.8907</v>
      </c>
      <c r="O1296" s="8" t="n">
        <v>49.7733</v>
      </c>
      <c r="P1296" s="3" t="n">
        <v>37.7396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14970</t>
        </is>
      </c>
      <c r="V1296" s="10" t="inlineStr">
        <is>
          <t>14618</t>
        </is>
      </c>
      <c r="W1296" s="3" t="inlineStr">
        <is>
          <t>17302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12021</v>
      </c>
      <c r="AO1296" s="4" t="n">
        <v>11962</v>
      </c>
      <c r="AP1296" s="3" t="n">
        <v>12000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2.950116216699446</v>
      </c>
      <c r="E1297" s="2" t="n">
        <v>2.379298367488719</v>
      </c>
      <c r="F1297" s="3" t="n">
        <v>1.551260941156067</v>
      </c>
      <c r="G1297" s="4" t="n">
        <v>21810</v>
      </c>
      <c r="H1297" s="4" t="n">
        <v>132781</v>
      </c>
      <c r="I1297" s="3" t="n">
        <v>17613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49.3912</v>
      </c>
      <c r="O1297" s="8" t="n">
        <v>441.3015</v>
      </c>
      <c r="P1297" s="3" t="n">
        <v>26.5817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221912</t>
        </is>
      </c>
      <c r="V1297" s="10" t="inlineStr">
        <is>
          <t>355262</t>
        </is>
      </c>
      <c r="W1297" s="3" t="inlineStr">
        <is>
          <t>78846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1151.6</v>
      </c>
      <c r="AO1297" s="4" t="n">
        <v>1179</v>
      </c>
      <c r="AP1297" s="3" t="n">
        <v>1171.8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0.5393774624543742</v>
      </c>
      <c r="E1298" s="2" t="n">
        <v>0.6998872082598305</v>
      </c>
      <c r="F1298" s="3" t="n">
        <v>0.6348617570690689</v>
      </c>
      <c r="G1298" s="4" t="n">
        <v>386</v>
      </c>
      <c r="H1298" s="4" t="n">
        <v>391</v>
      </c>
      <c r="I1298" s="3" t="n">
        <v>521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0.6225000000000001</v>
      </c>
      <c r="O1298" s="8" t="n">
        <v>1.3348</v>
      </c>
      <c r="P1298" s="3" t="n">
        <v>1.4831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7757</t>
        </is>
      </c>
      <c r="V1298" s="10" t="inlineStr">
        <is>
          <t>13835</t>
        </is>
      </c>
      <c r="W1298" s="3" t="inlineStr">
        <is>
          <t>16719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691.54</v>
      </c>
      <c r="AO1298" s="4" t="n">
        <v>696.38</v>
      </c>
      <c r="AP1298" s="3" t="n">
        <v>705.39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1.892285298398834</v>
      </c>
      <c r="E1299" s="2" t="n">
        <v>-1.000000000000004</v>
      </c>
      <c r="F1299" s="3" t="n">
        <v>-0.4304160688665619</v>
      </c>
      <c r="G1299" s="4" t="n">
        <v>131</v>
      </c>
      <c r="H1299" s="4" t="n">
        <v>72</v>
      </c>
      <c r="I1299" s="3" t="n">
        <v>250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0.0077</v>
      </c>
      <c r="O1299" s="8" t="n">
        <v>0.013</v>
      </c>
      <c r="P1299" s="3" t="n">
        <v>0.0163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6593</t>
        </is>
      </c>
      <c r="V1299" s="10" t="inlineStr">
        <is>
          <t>17887</t>
        </is>
      </c>
      <c r="W1299" s="3" t="inlineStr">
        <is>
          <t>10559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</v>
      </c>
      <c r="AO1299" s="4" t="n">
        <v>6.93</v>
      </c>
      <c r="AP1299" s="3" t="n">
        <v>6.94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0.698184719728694</v>
      </c>
      <c r="E1300" s="2" t="n">
        <v>-0.52496038034864</v>
      </c>
      <c r="F1300" s="3" t="n">
        <v>0.1189296333002877</v>
      </c>
      <c r="G1300" s="4" t="n">
        <v>14197</v>
      </c>
      <c r="H1300" s="4" t="n">
        <v>11089</v>
      </c>
      <c r="I1300" s="3" t="n">
        <v>10723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20.4091</v>
      </c>
      <c r="O1300" s="8" t="n">
        <v>14.5529</v>
      </c>
      <c r="P1300" s="3" t="n">
        <v>16.9712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724336</t>
        </is>
      </c>
      <c r="V1300" s="10" t="inlineStr">
        <is>
          <t>503538</t>
        </is>
      </c>
      <c r="W1300" s="3" t="inlineStr">
        <is>
          <t>547382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100.96</v>
      </c>
      <c r="AO1300" s="4" t="n">
        <v>100.43</v>
      </c>
      <c r="AP1300" s="3" t="n">
        <v>101.02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0.7271468144044351</v>
      </c>
      <c r="E1301" s="2" t="n">
        <v>-0.1718803712616044</v>
      </c>
      <c r="F1301" s="3" t="n">
        <v>7.591442374051067</v>
      </c>
      <c r="G1301" s="4" t="n">
        <v>326</v>
      </c>
      <c r="H1301" s="4" t="n">
        <v>209</v>
      </c>
      <c r="I1301" s="3" t="n">
        <v>654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0.0556</v>
      </c>
      <c r="O1301" s="8" t="n">
        <v>0.0357</v>
      </c>
      <c r="P1301" s="3" t="n">
        <v>0.3227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10162</t>
        </is>
      </c>
      <c r="V1301" s="10" t="inlineStr">
        <is>
          <t>7153</t>
        </is>
      </c>
      <c r="W1301" s="3" t="inlineStr">
        <is>
          <t>31591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29.09</v>
      </c>
      <c r="AO1301" s="4" t="n">
        <v>29.04</v>
      </c>
      <c r="AP1301" s="3" t="n">
        <v>31.18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1.881958813676227</v>
      </c>
      <c r="E1302" s="2" t="n">
        <v>0</v>
      </c>
      <c r="F1302" s="3" t="n">
        <v>4.994281357224539</v>
      </c>
      <c r="G1302" s="4" t="n">
        <v>30</v>
      </c>
      <c r="H1302" s="4" t="n">
        <v>21</v>
      </c>
      <c r="I1302" s="3" t="n">
        <v>169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0.1222</v>
      </c>
      <c r="O1302" s="8" t="n">
        <v>0.0157</v>
      </c>
      <c r="P1302" s="3" t="n">
        <v>0.337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1034</v>
      </c>
      <c r="AO1302" s="4" t="n">
        <v>1034</v>
      </c>
      <c r="AP1302" s="3" t="n">
        <v>1101.6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3.499069931124625</v>
      </c>
      <c r="E1303" s="2" t="n">
        <v>0.7091854082673709</v>
      </c>
      <c r="F1303" s="3" t="n">
        <v>-4.100388829975245</v>
      </c>
      <c r="G1303" s="4" t="n">
        <v>50432</v>
      </c>
      <c r="H1303" s="4" t="n">
        <v>84497</v>
      </c>
      <c r="I1303" s="3" t="n">
        <v>102300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134.6228</v>
      </c>
      <c r="O1303" s="8" t="n">
        <v>239.6806</v>
      </c>
      <c r="P1303" s="3" t="n">
        <v>261.4605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361095</t>
        </is>
      </c>
      <c r="V1303" s="10" t="inlineStr">
        <is>
          <t>439213</t>
        </is>
      </c>
      <c r="W1303" s="3" t="inlineStr">
        <is>
          <t>410407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2058.7</v>
      </c>
      <c r="AO1303" s="4" t="n">
        <v>2073.3</v>
      </c>
      <c r="AP1303" s="3" t="n">
        <v>2170.4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-0.5617320070216547</v>
      </c>
      <c r="E1304" s="2" t="n">
        <v>0.482523243497701</v>
      </c>
      <c r="F1304" s="3" t="n">
        <v>0.3039158386908301</v>
      </c>
      <c r="G1304" s="4" t="n">
        <v>41812</v>
      </c>
      <c r="H1304" s="4" t="n">
        <v>44906</v>
      </c>
      <c r="I1304" s="3" t="n">
        <v>44142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78.15729999999999</v>
      </c>
      <c r="O1304" s="8" t="n">
        <v>88.5917</v>
      </c>
      <c r="P1304" s="3" t="n">
        <v>81.0746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4001387</t>
        </is>
      </c>
      <c r="V1304" s="10" t="inlineStr">
        <is>
          <t>3706171</t>
        </is>
      </c>
      <c r="W1304" s="3" t="inlineStr">
        <is>
          <t>3700025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16224000</v>
      </c>
      <c r="AC1304" s="5" t="n">
        <v>396800</v>
      </c>
      <c r="AD1304" s="4" t="n">
        <v>4698</v>
      </c>
      <c r="AE1304" s="4" t="n">
        <v>4263</v>
      </c>
      <c r="AF1304" s="5" t="n">
        <v>1276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85.51000000000001</v>
      </c>
      <c r="AL1304" s="4" t="n">
        <v>85.86</v>
      </c>
      <c r="AM1304" s="5" t="n">
        <v>86.20999999999999</v>
      </c>
      <c r="AN1304" s="4" t="n">
        <v>84.97</v>
      </c>
      <c r="AO1304" s="4" t="n">
        <v>85.38</v>
      </c>
      <c r="AP1304" s="3" t="n">
        <v>85.81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2.065450643776821</v>
      </c>
      <c r="E1305" s="2" t="n">
        <v>-2.428383705650462</v>
      </c>
      <c r="F1305" s="3" t="n">
        <v>4.785235995427074</v>
      </c>
      <c r="G1305" s="4" t="n">
        <v>18225</v>
      </c>
      <c r="H1305" s="4" t="n">
        <v>12525</v>
      </c>
      <c r="I1305" s="3" t="n">
        <v>25683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18.7268</v>
      </c>
      <c r="O1305" s="8" t="n">
        <v>12.3957</v>
      </c>
      <c r="P1305" s="3" t="n">
        <v>33.7513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146337</t>
        </is>
      </c>
      <c r="V1305" s="10" t="inlineStr">
        <is>
          <t>283181</t>
        </is>
      </c>
      <c r="W1305" s="3" t="inlineStr">
        <is>
          <t>566115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190.25</v>
      </c>
      <c r="AO1305" s="4" t="n">
        <v>185.63</v>
      </c>
      <c r="AP1305" s="3" t="n">
        <v>192.48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1.924500370096224</v>
      </c>
      <c r="E1306" s="2" t="n">
        <v>1.452432824981852</v>
      </c>
      <c r="F1306" s="3" t="n">
        <v>-0.8979885057471264</v>
      </c>
      <c r="G1306" s="4" t="n">
        <v>120</v>
      </c>
      <c r="H1306" s="4" t="n">
        <v>169</v>
      </c>
      <c r="I1306" s="3" t="n">
        <v>105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0.0468</v>
      </c>
      <c r="O1306" s="8" t="n">
        <v>0.0567</v>
      </c>
      <c r="P1306" s="3" t="n">
        <v>0.0312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27.54</v>
      </c>
      <c r="AO1306" s="4" t="n">
        <v>27.94</v>
      </c>
      <c r="AP1306" s="3" t="n">
        <v>27.59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-0.06993779217432831</v>
      </c>
      <c r="E1307" s="2" t="n">
        <v>0.9429792249889503</v>
      </c>
      <c r="F1307" s="3" t="n">
        <v>-0.5099826388888979</v>
      </c>
      <c r="G1307" s="4" t="n">
        <v>501</v>
      </c>
      <c r="H1307" s="4" t="n">
        <v>682</v>
      </c>
      <c r="I1307" s="3" t="n">
        <v>991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0.5544</v>
      </c>
      <c r="O1307" s="8" t="n">
        <v>4.6152</v>
      </c>
      <c r="P1307" s="3" t="n">
        <v>0.7823000000000001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11207</t>
        </is>
      </c>
      <c r="V1307" s="10" t="inlineStr">
        <is>
          <t>150457</t>
        </is>
      </c>
      <c r="W1307" s="3" t="inlineStr">
        <is>
          <t>21779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271.48</v>
      </c>
      <c r="AO1307" s="4" t="n">
        <v>274.04</v>
      </c>
      <c r="AP1307" s="3" t="n">
        <v>275.07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0.3653855048332603</v>
      </c>
      <c r="E1308" s="2" t="n">
        <v>0.5391705069124366</v>
      </c>
      <c r="F1308" s="3" t="n">
        <v>0.5834890823722483</v>
      </c>
      <c r="G1308" s="4" t="n">
        <v>76</v>
      </c>
      <c r="H1308" s="4" t="n">
        <v>53</v>
      </c>
      <c r="I1308" s="3" t="n">
        <v>98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0.0385</v>
      </c>
      <c r="O1308" s="8" t="n">
        <v>0.0336</v>
      </c>
      <c r="P1308" s="3" t="n">
        <v>0.032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1164</t>
        </is>
      </c>
      <c r="V1308" s="10" t="inlineStr">
        <is>
          <t>1412</t>
        </is>
      </c>
      <c r="W1308" s="3" t="inlineStr">
        <is>
          <t>1060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</v>
      </c>
      <c r="AO1308" s="4" t="n">
        <v>218.17</v>
      </c>
      <c r="AP1308" s="3" t="n">
        <v>220.65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0.7035497281739751</v>
      </c>
      <c r="E1309" s="2" t="n">
        <v>1.051480187713899</v>
      </c>
      <c r="F1309" s="3" t="n">
        <v>-0.5035421586331396</v>
      </c>
      <c r="G1309" s="4" t="n">
        <v>34446</v>
      </c>
      <c r="H1309" s="4" t="n">
        <v>47378</v>
      </c>
      <c r="I1309" s="3" t="n">
        <v>65020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94.7372</v>
      </c>
      <c r="O1309" s="8" t="n">
        <v>291.3455</v>
      </c>
      <c r="P1309" s="3" t="n">
        <v>227.6392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1836535</t>
        </is>
      </c>
      <c r="V1309" s="10" t="inlineStr">
        <is>
          <t>7550747</t>
        </is>
      </c>
      <c r="W1309" s="3" t="inlineStr">
        <is>
          <t>4607549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283.41</v>
      </c>
      <c r="AO1309" s="4" t="n">
        <v>286.39</v>
      </c>
      <c r="AP1309" s="3" t="n">
        <v>286.51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0.7114123957091657</v>
      </c>
      <c r="E1310" s="2" t="n">
        <v>1.213062613262336</v>
      </c>
      <c r="F1310" s="3" t="n">
        <v>-0.2726380457304882</v>
      </c>
      <c r="G1310" s="4" t="n">
        <v>591</v>
      </c>
      <c r="H1310" s="4" t="n">
        <v>1194</v>
      </c>
      <c r="I1310" s="3" t="n">
        <v>1197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5.940399999999999</v>
      </c>
      <c r="O1310" s="8" t="n">
        <v>8.242699999999999</v>
      </c>
      <c r="P1310" s="3" t="n">
        <v>3.6988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146821</t>
        </is>
      </c>
      <c r="V1310" s="10" t="inlineStr">
        <is>
          <t>176470</t>
        </is>
      </c>
      <c r="W1310" s="3" t="inlineStr">
        <is>
          <t>113294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270.39</v>
      </c>
      <c r="AO1310" s="4" t="n">
        <v>273.67</v>
      </c>
      <c r="AP1310" s="3" t="n">
        <v>274.34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0.4686035613870732</v>
      </c>
      <c r="E1311" s="2" t="n">
        <v>0.7929104477611854</v>
      </c>
      <c r="F1311" s="3" t="n">
        <v>-0.1382488479262562</v>
      </c>
      <c r="G1311" s="4" t="n">
        <v>377</v>
      </c>
      <c r="H1311" s="4" t="n">
        <v>840</v>
      </c>
      <c r="I1311" s="3" t="n">
        <v>695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0.1933</v>
      </c>
      <c r="O1311" s="8" t="n">
        <v>0.2477</v>
      </c>
      <c r="P1311" s="3" t="n">
        <v>0.145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75383</t>
        </is>
      </c>
      <c r="V1311" s="10" t="inlineStr">
        <is>
          <t>91538</t>
        </is>
      </c>
      <c r="W1311" s="3" t="inlineStr">
        <is>
          <t>49858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21.44</v>
      </c>
      <c r="AO1311" s="4" t="n">
        <v>21.61</v>
      </c>
      <c r="AP1311" s="3" t="n">
        <v>21.67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2.974326862867875</v>
      </c>
      <c r="E1312" s="2" t="n">
        <v>-0.04560656734569951</v>
      </c>
      <c r="F1312" s="3" t="n">
        <v>-0.4874704851854569</v>
      </c>
      <c r="G1312" s="4" t="n">
        <v>8369</v>
      </c>
      <c r="H1312" s="4" t="n">
        <v>7207</v>
      </c>
      <c r="I1312" s="3" t="n">
        <v>5382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9.1189</v>
      </c>
      <c r="O1312" s="8" t="n">
        <v>4.9298</v>
      </c>
      <c r="P1312" s="3" t="n">
        <v>6.3439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261168</t>
        </is>
      </c>
      <c r="V1312" s="10" t="inlineStr">
        <is>
          <t>170914</t>
        </is>
      </c>
      <c r="W1312" s="3" t="inlineStr">
        <is>
          <t>198609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131.56</v>
      </c>
      <c r="AO1312" s="4" t="n">
        <v>131.5</v>
      </c>
      <c r="AP1312" s="3" t="n">
        <v>130.65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0.07416196974191634</v>
      </c>
      <c r="E1313" s="2" t="n">
        <v>-0.0444642063139274</v>
      </c>
      <c r="F1313" s="3" t="n">
        <v>-2.099125364431484</v>
      </c>
      <c r="G1313" s="4" t="n">
        <v>9108</v>
      </c>
      <c r="H1313" s="4" t="n">
        <v>4249</v>
      </c>
      <c r="I1313" s="3" t="n">
        <v>7262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4.5078</v>
      </c>
      <c r="O1313" s="8" t="n">
        <v>7.1492</v>
      </c>
      <c r="P1313" s="3" t="n">
        <v>10.5248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67496</t>
        </is>
      </c>
      <c r="V1313" s="10" t="inlineStr">
        <is>
          <t>174965</t>
        </is>
      </c>
      <c r="W1313" s="3" t="inlineStr">
        <is>
          <t>233491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337.35</v>
      </c>
      <c r="AO1313" s="4" t="n">
        <v>337.2</v>
      </c>
      <c r="AP1313" s="3" t="n">
        <v>335.8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1.790073230268517</v>
      </c>
      <c r="E1314" s="2" t="n">
        <v>0.1598721023181421</v>
      </c>
      <c r="F1314" s="3" t="n">
        <v>-0.3205128205128279</v>
      </c>
      <c r="G1314" s="4" t="n">
        <v>2092</v>
      </c>
      <c r="H1314" s="4" t="n">
        <v>2041</v>
      </c>
      <c r="I1314" s="3" t="n">
        <v>1756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0.9241</v>
      </c>
      <c r="O1314" s="8" t="n">
        <v>0.9540999999999999</v>
      </c>
      <c r="P1314" s="3" t="n">
        <v>0.7226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393110</t>
        </is>
      </c>
      <c r="V1314" s="10" t="inlineStr">
        <is>
          <t>352520</t>
        </is>
      </c>
      <c r="W1314" s="3" t="inlineStr">
        <is>
          <t>314943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12.51</v>
      </c>
      <c r="AO1314" s="4" t="n">
        <v>12.53</v>
      </c>
      <c r="AP1314" s="3" t="n">
        <v>12.44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2.109704641350211</v>
      </c>
      <c r="E1315" s="2" t="n">
        <v>-0.2479338842975154</v>
      </c>
      <c r="F1315" s="3" t="n">
        <v>0</v>
      </c>
      <c r="G1315" s="4" t="n">
        <v>1276</v>
      </c>
      <c r="H1315" s="4" t="n">
        <v>1840</v>
      </c>
      <c r="I1315" s="3" t="n">
        <v>1409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0.4461</v>
      </c>
      <c r="O1315" s="8" t="n">
        <v>0.2846</v>
      </c>
      <c r="P1315" s="3" t="n">
        <v>0.3958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249069</t>
        </is>
      </c>
      <c r="V1315" s="10" t="inlineStr">
        <is>
          <t>147403</t>
        </is>
      </c>
      <c r="W1315" s="3" t="inlineStr">
        <is>
          <t>227631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12.1</v>
      </c>
      <c r="AO1315" s="4" t="n">
        <v>12.07</v>
      </c>
      <c r="AP1315" s="3" t="n">
        <v>11.95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0.355830368080274</v>
      </c>
      <c r="E1316" s="2" t="n">
        <v>1.017205301092769</v>
      </c>
      <c r="F1316" s="3" t="n">
        <v>0.5686616744552748</v>
      </c>
      <c r="G1316" s="4" t="n">
        <v>1356</v>
      </c>
      <c r="H1316" s="4" t="n">
        <v>632</v>
      </c>
      <c r="I1316" s="3" t="n">
        <v>826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1.4047</v>
      </c>
      <c r="O1316" s="8" t="n">
        <v>0.4053</v>
      </c>
      <c r="P1316" s="3" t="n">
        <v>0.4177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4961</t>
        </is>
      </c>
      <c r="V1316" s="10" t="inlineStr">
        <is>
          <t>1502</t>
        </is>
      </c>
      <c r="W1316" s="3" t="inlineStr">
        <is>
          <t>1206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1720.4</v>
      </c>
      <c r="AO1316" s="4" t="n">
        <v>1737.9</v>
      </c>
      <c r="AP1316" s="3" t="n">
        <v>1786.2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1.468999783970622</v>
      </c>
      <c r="E1317" s="2" t="n">
        <v>0.09580583351074913</v>
      </c>
      <c r="F1317" s="3" t="n">
        <v>2.122691572914455</v>
      </c>
      <c r="G1317" s="4" t="n">
        <v>685</v>
      </c>
      <c r="H1317" s="4" t="n">
        <v>351</v>
      </c>
      <c r="I1317" s="3" t="n">
        <v>872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0.4042</v>
      </c>
      <c r="O1317" s="8" t="n">
        <v>0.0987</v>
      </c>
      <c r="P1317" s="3" t="n">
        <v>0.2649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3876</t>
        </is>
      </c>
      <c r="V1317" s="10" t="inlineStr">
        <is>
          <t>1106</t>
        </is>
      </c>
      <c r="W1317" s="3" t="inlineStr">
        <is>
          <t>3546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469.7</v>
      </c>
      <c r="AO1317" s="4" t="n">
        <v>470.15</v>
      </c>
      <c r="AP1317" s="3" t="n">
        <v>481.1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0.5942275042444846</v>
      </c>
      <c r="E1318" s="2" t="n">
        <v>2.056962025316456</v>
      </c>
      <c r="F1318" s="3" t="n">
        <v>-4.912244262124826</v>
      </c>
      <c r="G1318" s="4" t="n">
        <v>395</v>
      </c>
      <c r="H1318" s="4" t="n">
        <v>352</v>
      </c>
      <c r="I1318" s="3" t="n">
        <v>1866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</v>
      </c>
      <c r="O1318" s="8" t="n">
        <v>0.1167</v>
      </c>
      <c r="P1318" s="3" t="n">
        <v>1.3026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1796</t>
        </is>
      </c>
      <c r="V1318" s="10" t="inlineStr">
        <is>
          <t>1439</t>
        </is>
      </c>
      <c r="W1318" s="3" t="inlineStr">
        <is>
          <t>15939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474</v>
      </c>
      <c r="AO1318" s="4" t="n">
        <v>483.75</v>
      </c>
      <c r="AP1318" s="3" t="n">
        <v>457.8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0.1619870410367104</v>
      </c>
      <c r="E1319" s="2" t="n">
        <v>0.4312668463611896</v>
      </c>
      <c r="F1319" s="3" t="n">
        <v>-1.442221020371367</v>
      </c>
      <c r="G1319" s="4" t="n">
        <v>908</v>
      </c>
      <c r="H1319" s="4" t="n">
        <v>1040</v>
      </c>
      <c r="I1319" s="3" t="n">
        <v>1020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0.2308</v>
      </c>
      <c r="O1319" s="8" t="n">
        <v>0.0936</v>
      </c>
      <c r="P1319" s="3" t="n">
        <v>0.1972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19714</t>
        </is>
      </c>
      <c r="V1319" s="10" t="inlineStr">
        <is>
          <t>5222</t>
        </is>
      </c>
      <c r="W1319" s="3" t="inlineStr">
        <is>
          <t>15735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55.65</v>
      </c>
      <c r="AO1319" s="4" t="n">
        <v>55.89</v>
      </c>
      <c r="AP1319" s="3" t="n">
        <v>54.67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-0.3182827535159192</v>
      </c>
      <c r="E1320" s="2" t="n">
        <v>0.4381079676245663</v>
      </c>
      <c r="F1320" s="3" t="n">
        <v>4.998940902351205</v>
      </c>
      <c r="G1320" s="4" t="n">
        <v>2086</v>
      </c>
      <c r="H1320" s="4" t="n">
        <v>1523</v>
      </c>
      <c r="I1320" s="3" t="n">
        <v>1494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2.475</v>
      </c>
      <c r="O1320" s="8" t="n">
        <v>4.198</v>
      </c>
      <c r="P1320" s="3" t="n">
        <v>5.4213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106528</t>
        </is>
      </c>
      <c r="V1320" s="10" t="inlineStr">
        <is>
          <t>253318</t>
        </is>
      </c>
      <c r="W1320" s="3" t="inlineStr">
        <is>
          <t>270741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134.67</v>
      </c>
      <c r="AO1320" s="4" t="n">
        <v>135.26</v>
      </c>
      <c r="AP1320" s="3" t="n">
        <v>148.71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2.177087481746992</v>
      </c>
      <c r="E1321" s="2" t="n">
        <v>3.416915681434319</v>
      </c>
      <c r="F1321" s="3" t="n">
        <v>1.837474120082822</v>
      </c>
      <c r="G1321" s="4" t="n">
        <v>2968</v>
      </c>
      <c r="H1321" s="4" t="n">
        <v>8376</v>
      </c>
      <c r="I1321" s="3" t="n">
        <v>4864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1.4578</v>
      </c>
      <c r="O1321" s="8" t="n">
        <v>8.291</v>
      </c>
      <c r="P1321" s="3" t="n">
        <v>3.2501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21839</t>
        </is>
      </c>
      <c r="V1321" s="10" t="inlineStr">
        <is>
          <t>75158</t>
        </is>
      </c>
      <c r="W1321" s="3" t="inlineStr">
        <is>
          <t>40845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384.85</v>
      </c>
      <c r="AO1321" s="4" t="n">
        <v>398</v>
      </c>
      <c r="AP1321" s="3" t="n">
        <v>393.5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-0.7597019258685731</v>
      </c>
      <c r="E1322" s="2" t="n">
        <v>0.0292554488273452</v>
      </c>
      <c r="F1322" s="3" t="n">
        <v>0.596693729824904</v>
      </c>
      <c r="G1322" s="4" t="n">
        <v>161</v>
      </c>
      <c r="H1322" s="4" t="n">
        <v>94</v>
      </c>
      <c r="I1322" s="3" t="n">
        <v>135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0.1197</v>
      </c>
      <c r="O1322" s="8" t="n">
        <v>0.06370000000000001</v>
      </c>
      <c r="P1322" s="3" t="n">
        <v>0.0597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4508</t>
        </is>
      </c>
      <c r="V1322" s="10" t="inlineStr">
        <is>
          <t>2681</t>
        </is>
      </c>
      <c r="W1322" s="3" t="inlineStr">
        <is>
          <t>2186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205.09</v>
      </c>
      <c r="AO1322" s="4" t="n">
        <v>205.15</v>
      </c>
      <c r="AP1322" s="3" t="n">
        <v>205.68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5.000000000000003</v>
      </c>
      <c r="E1323" s="2" t="n">
        <v>2.129190044597885</v>
      </c>
      <c r="F1323" s="3" t="n">
        <v>-0.3355704697986635</v>
      </c>
      <c r="G1323" s="4" t="n">
        <v>14</v>
      </c>
      <c r="H1323" s="4" t="n">
        <v>3</v>
      </c>
      <c r="I1323" s="3" t="n">
        <v>38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0.005699999999999999</v>
      </c>
      <c r="O1323" s="8" t="n">
        <v>0.0007000000000000001</v>
      </c>
      <c r="P1323" s="3" t="n">
        <v>0.0059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723</t>
        </is>
      </c>
      <c r="V1323" s="10" t="inlineStr">
        <is>
          <t>101</t>
        </is>
      </c>
      <c r="W1323" s="3" t="inlineStr">
        <is>
          <t>561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69.51000000000001</v>
      </c>
      <c r="AO1323" s="4" t="n">
        <v>70.98999999999999</v>
      </c>
      <c r="AP1323" s="3" t="n">
        <v>68.31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0.1229310269131146</v>
      </c>
      <c r="E1324" s="2" t="n">
        <v>0.2806402104801519</v>
      </c>
      <c r="F1324" s="3" t="n">
        <v>0.9380616315258908</v>
      </c>
      <c r="G1324" s="4" t="n">
        <v>16302</v>
      </c>
      <c r="H1324" s="4" t="n">
        <v>19546</v>
      </c>
      <c r="I1324" s="3" t="n">
        <v>25699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14.8629</v>
      </c>
      <c r="O1324" s="8" t="n">
        <v>22.5926</v>
      </c>
      <c r="P1324" s="3" t="n">
        <v>29.7466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282449</t>
        </is>
      </c>
      <c r="V1324" s="10" t="inlineStr">
        <is>
          <t>440426</t>
        </is>
      </c>
      <c r="W1324" s="3" t="inlineStr">
        <is>
          <t>492638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228.05</v>
      </c>
      <c r="AO1324" s="4" t="n">
        <v>228.69</v>
      </c>
      <c r="AP1324" s="3" t="n">
        <v>230.27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-0.6477616237224743</v>
      </c>
      <c r="E1325" s="2" t="n">
        <v>2.216748768472908</v>
      </c>
      <c r="F1325" s="3" t="n">
        <v>0.1287369475039385</v>
      </c>
      <c r="G1325" s="4" t="n">
        <v>36343</v>
      </c>
      <c r="H1325" s="4" t="n">
        <v>71322</v>
      </c>
      <c r="I1325" s="3" t="n">
        <v>36708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72.0359</v>
      </c>
      <c r="O1325" s="8" t="n">
        <v>218.1679</v>
      </c>
      <c r="P1325" s="3" t="n">
        <v>74.2702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5126223</t>
        </is>
      </c>
      <c r="V1325" s="10" t="inlineStr">
        <is>
          <t>16656694</t>
        </is>
      </c>
      <c r="W1325" s="3" t="inlineStr">
        <is>
          <t>5216119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51570000</v>
      </c>
      <c r="AC1325" s="5" t="n">
        <v>-742500</v>
      </c>
      <c r="AD1325" s="4" t="n">
        <v>5334</v>
      </c>
      <c r="AE1325" s="4" t="n">
        <v>8163</v>
      </c>
      <c r="AF1325" s="5" t="n">
        <v>1925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69.36</v>
      </c>
      <c r="AL1325" s="4" t="n">
        <v>71.06</v>
      </c>
      <c r="AM1325" s="5" t="n">
        <v>70.28</v>
      </c>
      <c r="AN1325" s="4" t="n">
        <v>69.02</v>
      </c>
      <c r="AO1325" s="4" t="n">
        <v>70.55</v>
      </c>
      <c r="AP1325" s="3" t="n">
        <v>70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2.893436838390958</v>
      </c>
      <c r="E1326" s="2" t="n">
        <v>-1.002426928352857</v>
      </c>
      <c r="F1326" s="3" t="n">
        <v>1.787181594083807</v>
      </c>
      <c r="G1326" s="4" t="n">
        <v>8780</v>
      </c>
      <c r="H1326" s="4" t="n">
        <v>8489</v>
      </c>
      <c r="I1326" s="3" t="n">
        <v>30901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9.7469</v>
      </c>
      <c r="O1326" s="8" t="n">
        <v>7.1886</v>
      </c>
      <c r="P1326" s="3" t="n">
        <v>38.3597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189502</t>
        </is>
      </c>
      <c r="V1326" s="10" t="inlineStr">
        <is>
          <t>201977</t>
        </is>
      </c>
      <c r="W1326" s="3" t="inlineStr">
        <is>
          <t>917495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189.54</v>
      </c>
      <c r="AO1326" s="4" t="n">
        <v>187.64</v>
      </c>
      <c r="AP1326" s="3" t="n">
        <v>198.2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1.912568306010924</v>
      </c>
      <c r="E1327" s="2" t="n">
        <v>1.876675603217154</v>
      </c>
      <c r="F1327" s="3" t="n">
        <v>4.935064935064934</v>
      </c>
      <c r="G1327" s="4" t="n">
        <v>63</v>
      </c>
      <c r="H1327" s="4" t="n">
        <v>39</v>
      </c>
      <c r="I1327" s="3" t="n">
        <v>258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0.0437</v>
      </c>
      <c r="O1327" s="8" t="n">
        <v>0.0062</v>
      </c>
      <c r="P1327" s="3" t="n">
        <v>0.0745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3.73</v>
      </c>
      <c r="AO1327" s="4" t="n">
        <v>3.8</v>
      </c>
      <c r="AP1327" s="3" t="n">
        <v>4.04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1.085999412973283</v>
      </c>
      <c r="E1328" s="2" t="n">
        <v>-1.945412311265954</v>
      </c>
      <c r="F1328" s="3" t="n">
        <v>2.193623866627669</v>
      </c>
      <c r="G1328" s="4" t="n">
        <v>69</v>
      </c>
      <c r="H1328" s="4" t="n">
        <v>49</v>
      </c>
      <c r="I1328" s="3" t="n">
        <v>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0.0366</v>
      </c>
      <c r="O1328" s="8" t="n">
        <v>0.0101</v>
      </c>
      <c r="P1328" s="3" t="n">
        <v>0.0101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34.44</v>
      </c>
      <c r="AO1328" s="4" t="n">
        <v>33.77</v>
      </c>
      <c r="AP1328" s="3" t="n">
        <v>34.94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-0.169444636558548</v>
      </c>
      <c r="E1329" s="2" t="n">
        <v>0.8763725795836466</v>
      </c>
      <c r="F1329" s="3" t="n">
        <v>-0.7520853274989705</v>
      </c>
      <c r="G1329" s="4" t="n">
        <v>25</v>
      </c>
      <c r="H1329" s="4" t="n">
        <v>35</v>
      </c>
      <c r="I1329" s="3" t="n">
        <v>37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0.0126</v>
      </c>
      <c r="O1329" s="8" t="n">
        <v>0.0251</v>
      </c>
      <c r="P1329" s="3" t="n">
        <v>0.048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366</t>
        </is>
      </c>
      <c r="V1329" s="10" t="inlineStr">
        <is>
          <t>856</t>
        </is>
      </c>
      <c r="W1329" s="3" t="inlineStr">
        <is>
          <t>1301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288.69</v>
      </c>
      <c r="AO1329" s="4" t="n">
        <v>291.22</v>
      </c>
      <c r="AP1329" s="3" t="n">
        <v>290.32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0.4349130173965344</v>
      </c>
      <c r="E1330" s="2" t="n">
        <v>0.1791847095714397</v>
      </c>
      <c r="F1330" s="3" t="n">
        <v>4.989339019189769</v>
      </c>
      <c r="G1330" s="4" t="n">
        <v>86</v>
      </c>
      <c r="H1330" s="4" t="n">
        <v>90</v>
      </c>
      <c r="I1330" s="3" t="n">
        <v>218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0.1524</v>
      </c>
      <c r="O1330" s="8" t="n">
        <v>0.1556</v>
      </c>
      <c r="P1330" s="3" t="n">
        <v>0.5145000000000001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334.85</v>
      </c>
      <c r="AO1330" s="4" t="n">
        <v>335.45</v>
      </c>
      <c r="AP1330" s="3" t="n">
        <v>369.3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0.3631961259079746</v>
      </c>
      <c r="E1331" s="2" t="n">
        <v>1.120110287782182</v>
      </c>
      <c r="F1331" s="3" t="n">
        <v>3.454172366621075</v>
      </c>
      <c r="G1331" s="4" t="n">
        <v>10589</v>
      </c>
      <c r="H1331" s="4" t="n">
        <v>14423</v>
      </c>
      <c r="I1331" s="3" t="n">
        <v>16210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7.3348</v>
      </c>
      <c r="O1331" s="8" t="n">
        <v>7.4698</v>
      </c>
      <c r="P1331" s="3" t="n">
        <v>13.4976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142853</t>
        </is>
      </c>
      <c r="V1331" s="10" t="inlineStr">
        <is>
          <t>128438</t>
        </is>
      </c>
      <c r="W1331" s="3" t="inlineStr">
        <is>
          <t>274164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290.15</v>
      </c>
      <c r="AO1331" s="4" t="n">
        <v>293.4</v>
      </c>
      <c r="AP1331" s="3" t="n">
        <v>302.5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0.6329931533393736</v>
      </c>
      <c r="E1332" s="2" t="n">
        <v>3.632862644415916</v>
      </c>
      <c r="F1332" s="3" t="n">
        <v>-1.086822279856732</v>
      </c>
      <c r="G1332" s="4" t="n">
        <v>193</v>
      </c>
      <c r="H1332" s="4" t="n">
        <v>321</v>
      </c>
      <c r="I1332" s="3" t="n">
        <v>235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0.1365</v>
      </c>
      <c r="O1332" s="8" t="n">
        <v>0.4811</v>
      </c>
      <c r="P1332" s="3" t="n">
        <v>0.2085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77.90000000000001</v>
      </c>
      <c r="AO1332" s="4" t="n">
        <v>80.73</v>
      </c>
      <c r="AP1332" s="3" t="n">
        <v>80.09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1.363703376087277</v>
      </c>
      <c r="E1333" s="2" t="n">
        <v>0.3127045305795942</v>
      </c>
      <c r="F1333" s="3" t="n">
        <v>1.419001656702442</v>
      </c>
      <c r="G1333" s="4" t="n">
        <v>940</v>
      </c>
      <c r="H1333" s="4" t="n">
        <v>1622</v>
      </c>
      <c r="I1333" s="3" t="n">
        <v>3824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3.2842</v>
      </c>
      <c r="O1333" s="8" t="n">
        <v>2.8749</v>
      </c>
      <c r="P1333" s="3" t="n">
        <v>8.8673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2850</t>
        </is>
      </c>
      <c r="V1333" s="10" t="inlineStr">
        <is>
          <t>1903</t>
        </is>
      </c>
      <c r="W1333" s="3" t="inlineStr">
        <is>
          <t>5611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6875.5</v>
      </c>
      <c r="AO1333" s="4" t="n">
        <v>6897</v>
      </c>
      <c r="AP1333" s="3" t="n">
        <v>7040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2.519480519480517</v>
      </c>
      <c r="E1334" s="2" t="n">
        <v>3.876361793767422</v>
      </c>
      <c r="F1334" s="3" t="n">
        <v>-0.582100412321113</v>
      </c>
      <c r="G1334" s="4" t="n">
        <v>13701</v>
      </c>
      <c r="H1334" s="4" t="n">
        <v>28727</v>
      </c>
      <c r="I1334" s="3" t="n">
        <v>17090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13.8618</v>
      </c>
      <c r="O1334" s="8" t="n">
        <v>27.1422</v>
      </c>
      <c r="P1334" s="3" t="n">
        <v>14.0186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1414141</t>
        </is>
      </c>
      <c r="V1334" s="10" t="inlineStr">
        <is>
          <t>2946432</t>
        </is>
      </c>
      <c r="W1334" s="3" t="inlineStr">
        <is>
          <t>1602945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39.47</v>
      </c>
      <c r="AO1334" s="4" t="n">
        <v>41</v>
      </c>
      <c r="AP1334" s="3" t="n">
        <v>40.99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0.2727686013032381</v>
      </c>
      <c r="E1335" s="2" t="n">
        <v>1.904186187093835</v>
      </c>
      <c r="F1335" s="3" t="n">
        <v>-1.005025125628151</v>
      </c>
      <c r="G1335" s="4" t="n">
        <v>111333</v>
      </c>
      <c r="H1335" s="4" t="n">
        <v>112110</v>
      </c>
      <c r="I1335" s="3" t="n">
        <v>162229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595.095</v>
      </c>
      <c r="O1335" s="8" t="n">
        <v>461.1361</v>
      </c>
      <c r="P1335" s="3" t="n">
        <v>397.0999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12616784</t>
        </is>
      </c>
      <c r="V1335" s="10" t="inlineStr">
        <is>
          <t>8521828</t>
        </is>
      </c>
      <c r="W1335" s="3" t="inlineStr">
        <is>
          <t>7959181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14493000</v>
      </c>
      <c r="AC1335" s="5" t="n">
        <v>777000</v>
      </c>
      <c r="AD1335" s="4" t="n">
        <v>19375</v>
      </c>
      <c r="AE1335" s="4" t="n">
        <v>26632</v>
      </c>
      <c r="AF1335" s="5" t="n">
        <v>4908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332.7</v>
      </c>
      <c r="AL1335" s="4" t="n">
        <v>339.25</v>
      </c>
      <c r="AM1335" s="5" t="n">
        <v>336.7</v>
      </c>
      <c r="AN1335" s="4" t="n">
        <v>330.85</v>
      </c>
      <c r="AO1335" s="4" t="n">
        <v>337.15</v>
      </c>
      <c r="AP1335" s="3" t="n">
        <v>334.9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1.64173972838232</v>
      </c>
      <c r="E1336" s="2" t="n">
        <v>0.1860465116279108</v>
      </c>
      <c r="F1336" s="3" t="n">
        <v>1.541212534059938</v>
      </c>
      <c r="G1336" s="4" t="n">
        <v>2299</v>
      </c>
      <c r="H1336" s="4" t="n">
        <v>2142</v>
      </c>
      <c r="I1336" s="3" t="n">
        <v>4634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1.8648</v>
      </c>
      <c r="O1336" s="8" t="n">
        <v>1.7466</v>
      </c>
      <c r="P1336" s="3" t="n">
        <v>3.1434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7019</t>
        </is>
      </c>
      <c r="V1336" s="10" t="inlineStr">
        <is>
          <t>6276</t>
        </is>
      </c>
      <c r="W1336" s="3" t="inlineStr">
        <is>
          <t>12560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1182.5</v>
      </c>
      <c r="AO1336" s="4" t="n">
        <v>1184.7</v>
      </c>
      <c r="AP1336" s="3" t="n">
        <v>1192.5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4.988830975428137</v>
      </c>
      <c r="E1337" s="2" t="n">
        <v>-1.258865248226954</v>
      </c>
      <c r="F1337" s="3" t="n">
        <v>-0.03510003510002314</v>
      </c>
      <c r="G1337" s="4" t="n">
        <v>218</v>
      </c>
      <c r="H1337" s="4" t="n">
        <v>142</v>
      </c>
      <c r="I1337" s="3" t="n">
        <v>92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0.7868000000000001</v>
      </c>
      <c r="O1337" s="8" t="n">
        <v>0.0843</v>
      </c>
      <c r="P1337" s="3" t="n">
        <v>0.2877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</v>
      </c>
      <c r="AO1337" s="4" t="n">
        <v>278.45</v>
      </c>
      <c r="AP1337" s="3" t="n">
        <v>284.8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4.96538219455906</v>
      </c>
      <c r="E1338" s="2" t="n">
        <v>5.283496568725432</v>
      </c>
      <c r="F1338" s="3" t="n">
        <v>-0.6817496229260935</v>
      </c>
      <c r="G1338" s="4" t="n">
        <v>21203</v>
      </c>
      <c r="H1338" s="4" t="n">
        <v>50473</v>
      </c>
      <c r="I1338" s="3" t="n">
        <v>28561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102.5192</v>
      </c>
      <c r="O1338" s="8" t="n">
        <v>280.3442</v>
      </c>
      <c r="P1338" s="3" t="n">
        <v>133.1628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71207</t>
        </is>
      </c>
      <c r="V1338" s="10" t="inlineStr">
        <is>
          <t>151180</t>
        </is>
      </c>
      <c r="W1338" s="3" t="inlineStr">
        <is>
          <t>58866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7504.5</v>
      </c>
      <c r="AO1338" s="4" t="n">
        <v>7901</v>
      </c>
      <c r="AP1338" s="3" t="n">
        <v>8231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2.408576883536493</v>
      </c>
      <c r="E1339" s="2" t="n">
        <v>1.003872078015202</v>
      </c>
      <c r="F1339" s="3" t="n">
        <v>-0.6172839506172808</v>
      </c>
      <c r="G1339" s="4" t="n">
        <v>4230</v>
      </c>
      <c r="H1339" s="4" t="n">
        <v>4037</v>
      </c>
      <c r="I1339" s="3" t="n">
        <v>10660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2.7601</v>
      </c>
      <c r="O1339" s="8" t="n">
        <v>2.3898</v>
      </c>
      <c r="P1339" s="3" t="n">
        <v>10.4994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38251</t>
        </is>
      </c>
      <c r="V1339" s="10" t="inlineStr">
        <is>
          <t>31960</t>
        </is>
      </c>
      <c r="W1339" s="3" t="inlineStr">
        <is>
          <t>222092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348.65</v>
      </c>
      <c r="AO1339" s="4" t="n">
        <v>352.15</v>
      </c>
      <c r="AP1339" s="3" t="n">
        <v>354.2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0.5709296077377716</v>
      </c>
      <c r="E1340" s="2" t="n">
        <v>0.6344753890336052</v>
      </c>
      <c r="F1340" s="3" t="n">
        <v>-0.1322401481089772</v>
      </c>
      <c r="G1340" s="4" t="n">
        <v>222</v>
      </c>
      <c r="H1340" s="4" t="n">
        <v>247</v>
      </c>
      <c r="I1340" s="3" t="n">
        <v>394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0.2618</v>
      </c>
      <c r="O1340" s="8" t="n">
        <v>0.3027</v>
      </c>
      <c r="P1340" s="3" t="n">
        <v>0.3372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10123</t>
        </is>
      </c>
      <c r="V1340" s="10" t="inlineStr">
        <is>
          <t>14678</t>
        </is>
      </c>
      <c r="W1340" s="3" t="inlineStr">
        <is>
          <t>15740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149.73</v>
      </c>
      <c r="AO1340" s="4" t="n">
        <v>150.68</v>
      </c>
      <c r="AP1340" s="3" t="n">
        <v>151.04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2.913893930227855</v>
      </c>
      <c r="E1341" s="2" t="n">
        <v>1.327520329185857</v>
      </c>
      <c r="F1341" s="3" t="n">
        <v>-0.7004669779853365</v>
      </c>
      <c r="G1341" s="4" t="n">
        <v>62671</v>
      </c>
      <c r="H1341" s="4" t="n">
        <v>49940</v>
      </c>
      <c r="I1341" s="3" t="n">
        <v>41119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183.1039</v>
      </c>
      <c r="O1341" s="8" t="n">
        <v>109.2388</v>
      </c>
      <c r="P1341" s="3" t="n">
        <v>72.03020000000001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4281865</t>
        </is>
      </c>
      <c r="V1341" s="10" t="inlineStr">
        <is>
          <t>2035651</t>
        </is>
      </c>
      <c r="W1341" s="3" t="inlineStr">
        <is>
          <t>1581444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959375</v>
      </c>
      <c r="AC1341" s="5" t="n">
        <v>996875</v>
      </c>
      <c r="AD1341" s="4" t="n">
        <v>6738</v>
      </c>
      <c r="AE1341" s="4" t="n">
        <v>6037</v>
      </c>
      <c r="AF1341" s="5" t="n">
        <v>1907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202.35</v>
      </c>
      <c r="AL1341" s="4" t="n">
        <v>203.97</v>
      </c>
      <c r="AM1341" s="5" t="n">
        <v>205.65</v>
      </c>
      <c r="AN1341" s="4" t="n">
        <v>204.14</v>
      </c>
      <c r="AO1341" s="4" t="n">
        <v>206.85</v>
      </c>
      <c r="AP1341" s="3" t="n">
        <v>208.39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0.355059599289875</v>
      </c>
      <c r="E1342" s="2" t="n">
        <v>-1.554207733131154</v>
      </c>
      <c r="F1342" s="3" t="n">
        <v>0.607902735562298</v>
      </c>
      <c r="G1342" s="4" t="n">
        <v>1559</v>
      </c>
      <c r="H1342" s="4" t="n">
        <v>996</v>
      </c>
      <c r="I1342" s="3" t="n">
        <v>974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0.7151000000000001</v>
      </c>
      <c r="O1342" s="8" t="n">
        <v>0.312</v>
      </c>
      <c r="P1342" s="3" t="n">
        <v>0.434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8279</t>
        </is>
      </c>
      <c r="V1342" s="10" t="inlineStr">
        <is>
          <t>3525</t>
        </is>
      </c>
      <c r="W1342" s="3" t="inlineStr">
        <is>
          <t>5233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395.7</v>
      </c>
      <c r="AO1342" s="4" t="n">
        <v>389.55</v>
      </c>
      <c r="AP1342" s="3" t="n">
        <v>380.65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0.1090710779858249</v>
      </c>
      <c r="F1343" s="3" t="n">
        <v>0.03636363636364204</v>
      </c>
      <c r="G1343" s="4" t="n">
        <v>118</v>
      </c>
      <c r="H1343" s="4" t="n">
        <v>154</v>
      </c>
      <c r="I1343" s="3" t="n">
        <v>61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0.0302</v>
      </c>
      <c r="O1343" s="8" t="n">
        <v>0.0487</v>
      </c>
      <c r="P1343" s="3" t="n">
        <v>0.028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2664</t>
        </is>
      </c>
      <c r="V1343" s="10" t="inlineStr">
        <is>
          <t>7928</t>
        </is>
      </c>
      <c r="W1343" s="3" t="inlineStr">
        <is>
          <t>4564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55.01</v>
      </c>
      <c r="AO1343" s="4" t="n">
        <v>55.07</v>
      </c>
      <c r="AP1343" s="3" t="n">
        <v>55.02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0.05030181086519115</v>
      </c>
      <c r="E1344" s="2" t="n">
        <v>-0.3368526897938685</v>
      </c>
      <c r="F1344" s="3" t="n">
        <v>-0.6879299562226415</v>
      </c>
      <c r="G1344" s="4" t="n">
        <v>39990</v>
      </c>
      <c r="H1344" s="4" t="n">
        <v>41122</v>
      </c>
      <c r="I1344" s="3" t="n">
        <v>30119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125.3706</v>
      </c>
      <c r="O1344" s="8" t="n">
        <v>159.2564</v>
      </c>
      <c r="P1344" s="3" t="n">
        <v>113.3487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232576</t>
        </is>
      </c>
      <c r="V1344" s="10" t="inlineStr">
        <is>
          <t>400748</t>
        </is>
      </c>
      <c r="W1344" s="3" t="inlineStr">
        <is>
          <t>324275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306600</v>
      </c>
      <c r="AC1344" s="5" t="n">
        <v>-118650</v>
      </c>
      <c r="AD1344" s="4" t="n">
        <v>6037</v>
      </c>
      <c r="AE1344" s="4" t="n">
        <v>4468</v>
      </c>
      <c r="AF1344" s="5" t="n">
        <v>1867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1946.3</v>
      </c>
      <c r="AL1344" s="4" t="n">
        <v>1938.2</v>
      </c>
      <c r="AM1344" s="5" t="n">
        <v>1909.4</v>
      </c>
      <c r="AN1344" s="4" t="n">
        <v>1989</v>
      </c>
      <c r="AO1344" s="4" t="n">
        <v>1982.3</v>
      </c>
      <c r="AP1344" s="3" t="n">
        <v>1905.6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-4.633857601894134</v>
      </c>
      <c r="E1345" s="2" t="n">
        <v>-4.371342436602241</v>
      </c>
      <c r="F1345" s="3" t="n">
        <v>4.998233839632649</v>
      </c>
      <c r="G1345" s="4" t="n">
        <v>1243</v>
      </c>
      <c r="H1345" s="4" t="n">
        <v>1224</v>
      </c>
      <c r="I1345" s="3" t="n">
        <v>891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1.4027</v>
      </c>
      <c r="O1345" s="8" t="n">
        <v>1.104</v>
      </c>
      <c r="P1345" s="3" t="n">
        <v>1.0951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225.56</v>
      </c>
      <c r="AO1345" s="4" t="n">
        <v>215.7</v>
      </c>
      <c r="AP1345" s="3" t="n">
        <v>237.8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0.2238724473080703</v>
      </c>
      <c r="E1346" s="2" t="n">
        <v>-1.122309997275946</v>
      </c>
      <c r="F1346" s="3" t="n">
        <v>-0.05561116672227783</v>
      </c>
      <c r="G1346" s="4" t="n">
        <v>23640</v>
      </c>
      <c r="H1346" s="4" t="n">
        <v>29066</v>
      </c>
      <c r="I1346" s="3" t="n">
        <v>30575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110.7481</v>
      </c>
      <c r="O1346" s="8" t="n">
        <v>136.1804</v>
      </c>
      <c r="P1346" s="3" t="n">
        <v>124.2095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44893</t>
        </is>
      </c>
      <c r="V1346" s="10" t="inlineStr">
        <is>
          <t>49677</t>
        </is>
      </c>
      <c r="W1346" s="3" t="inlineStr">
        <is>
          <t>71412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136875</v>
      </c>
      <c r="AC1346" s="5" t="n">
        <v>31800</v>
      </c>
      <c r="AD1346" s="4" t="n">
        <v>4761</v>
      </c>
      <c r="AE1346" s="4" t="n">
        <v>5142</v>
      </c>
      <c r="AF1346" s="5" t="n">
        <v>2069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9243.5</v>
      </c>
      <c r="AL1346" s="4" t="n">
        <v>9142.5</v>
      </c>
      <c r="AM1346" s="5" t="n">
        <v>9040.5</v>
      </c>
      <c r="AN1346" s="4" t="n">
        <v>9177.5</v>
      </c>
      <c r="AO1346" s="4" t="n">
        <v>9074.5</v>
      </c>
      <c r="AP1346" s="3" t="n">
        <v>8986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-1.065380733430526</v>
      </c>
      <c r="E1347" s="2" t="n">
        <v>0.2720471548401697</v>
      </c>
      <c r="F1347" s="3" t="n">
        <v>0.1961236732810389</v>
      </c>
      <c r="G1347" s="4" t="n">
        <v>58441</v>
      </c>
      <c r="H1347" s="4" t="n">
        <v>49965</v>
      </c>
      <c r="I1347" s="3" t="n">
        <v>42473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192.6894</v>
      </c>
      <c r="O1347" s="8" t="n">
        <v>152.3424</v>
      </c>
      <c r="P1347" s="3" t="n">
        <v>95.48010000000001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1683822</t>
        </is>
      </c>
      <c r="V1347" s="10" t="inlineStr">
        <is>
          <t>1576640</t>
        </is>
      </c>
      <c r="W1347" s="3" t="inlineStr">
        <is>
          <t>1064872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991200</v>
      </c>
      <c r="AC1347" s="5" t="n">
        <v>352800</v>
      </c>
      <c r="AD1347" s="4" t="n">
        <v>4294</v>
      </c>
      <c r="AE1347" s="4" t="n">
        <v>2763</v>
      </c>
      <c r="AF1347" s="5" t="n">
        <v>1168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441.6</v>
      </c>
      <c r="AL1347" s="4" t="n">
        <v>442.35</v>
      </c>
      <c r="AM1347" s="5" t="n">
        <v>436.7</v>
      </c>
      <c r="AN1347" s="4" t="n">
        <v>441.1</v>
      </c>
      <c r="AO1347" s="4" t="n">
        <v>442.3</v>
      </c>
      <c r="AP1347" s="3" t="n">
        <v>434.25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7.265796465288214</v>
      </c>
      <c r="E1348" s="2" t="n">
        <v>5.179840620288608</v>
      </c>
      <c r="F1348" s="3" t="n">
        <v>-4.961514458081959</v>
      </c>
      <c r="G1348" s="4" t="n">
        <v>3807</v>
      </c>
      <c r="H1348" s="4" t="n">
        <v>5203</v>
      </c>
      <c r="I1348" s="3" t="n">
        <v>1708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2.1883</v>
      </c>
      <c r="O1348" s="8" t="n">
        <v>2.4313</v>
      </c>
      <c r="P1348" s="3" t="n">
        <v>1.0904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94174</t>
        </is>
      </c>
      <c r="V1348" s="10" t="inlineStr">
        <is>
          <t>106272</t>
        </is>
      </c>
      <c r="W1348" s="3" t="inlineStr">
        <is>
          <t>69232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92.86</v>
      </c>
      <c r="AO1348" s="4" t="n">
        <v>97.67</v>
      </c>
      <c r="AP1348" s="3" t="n">
        <v>91.37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2.554146173095168</v>
      </c>
      <c r="E1349" s="2" t="n">
        <v>0.0252419015565801</v>
      </c>
      <c r="F1349" s="3" t="n">
        <v>0.6356296169043003</v>
      </c>
      <c r="G1349" s="4" t="n">
        <v>25598</v>
      </c>
      <c r="H1349" s="4" t="n">
        <v>12980</v>
      </c>
      <c r="I1349" s="3" t="n">
        <v>11849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51.494</v>
      </c>
      <c r="O1349" s="8" t="n">
        <v>19.7351</v>
      </c>
      <c r="P1349" s="3" t="n">
        <v>20.2494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148982</t>
        </is>
      </c>
      <c r="V1349" s="10" t="inlineStr">
        <is>
          <t>59761</t>
        </is>
      </c>
      <c r="W1349" s="3" t="inlineStr">
        <is>
          <t>81122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1188.5</v>
      </c>
      <c r="AO1349" s="4" t="n">
        <v>1188.8</v>
      </c>
      <c r="AP1349" s="3" t="n">
        <v>1171.6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4.690981587897268</v>
      </c>
      <c r="E1350" s="2" t="n">
        <v>-1.523468130390948</v>
      </c>
      <c r="F1350" s="3" t="n">
        <v>0.9580291970802796</v>
      </c>
      <c r="G1350" s="4" t="n">
        <v>2914</v>
      </c>
      <c r="H1350" s="4" t="n">
        <v>901</v>
      </c>
      <c r="I1350" s="3" t="n">
        <v>812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0.8572</v>
      </c>
      <c r="O1350" s="8" t="n">
        <v>0.2255</v>
      </c>
      <c r="P1350" s="3" t="n">
        <v>0.1978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30896</t>
        </is>
      </c>
      <c r="V1350" s="10" t="inlineStr">
        <is>
          <t>11338</t>
        </is>
      </c>
      <c r="W1350" s="3" t="inlineStr">
        <is>
          <t>13795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89.27</v>
      </c>
      <c r="AO1350" s="4" t="n">
        <v>87.91</v>
      </c>
      <c r="AP1350" s="3" t="n">
        <v>88.52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0.7643188854489225</v>
      </c>
      <c r="E1351" s="2" t="n">
        <v>-1.228996639462315</v>
      </c>
      <c r="F1351" s="3" t="n">
        <v>0.9331106963952488</v>
      </c>
      <c r="G1351" s="4" t="n">
        <v>12460</v>
      </c>
      <c r="H1351" s="4" t="n">
        <v>4447</v>
      </c>
      <c r="I1351" s="3" t="n">
        <v>13803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12.6416</v>
      </c>
      <c r="O1351" s="8" t="n">
        <v>7.5228</v>
      </c>
      <c r="P1351" s="3" t="n">
        <v>20.6983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457437</t>
        </is>
      </c>
      <c r="V1351" s="10" t="inlineStr">
        <is>
          <t>428848</t>
        </is>
      </c>
      <c r="W1351" s="3" t="inlineStr">
        <is>
          <t>381817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104.15</v>
      </c>
      <c r="AO1351" s="4" t="n">
        <v>102.87</v>
      </c>
      <c r="AP1351" s="3" t="n">
        <v>102.76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2.370078740157473</v>
      </c>
      <c r="E1352" s="2" t="n">
        <v>3.192062149065461</v>
      </c>
      <c r="F1352" s="3" t="n">
        <v>2.064919231941465</v>
      </c>
      <c r="G1352" s="4" t="n">
        <v>4414</v>
      </c>
      <c r="H1352" s="4" t="n">
        <v>31778</v>
      </c>
      <c r="I1352" s="3" t="n">
        <v>3774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2.6739</v>
      </c>
      <c r="O1352" s="8" t="n">
        <v>40.934</v>
      </c>
      <c r="P1352" s="3" t="n">
        <v>2.766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109083</t>
        </is>
      </c>
      <c r="V1352" s="10" t="inlineStr">
        <is>
          <t>460707</t>
        </is>
      </c>
      <c r="W1352" s="3" t="inlineStr">
        <is>
          <t>93767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130.01</v>
      </c>
      <c r="AO1352" s="4" t="n">
        <v>134.16</v>
      </c>
      <c r="AP1352" s="3" t="n">
        <v>133.95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-5.049833887043199</v>
      </c>
      <c r="E1353" s="2" t="n">
        <v>-2.939118264520644</v>
      </c>
      <c r="F1353" s="3" t="n">
        <v>-0.8124076809453431</v>
      </c>
      <c r="G1353" s="4" t="n">
        <v>3445</v>
      </c>
      <c r="H1353" s="4" t="n">
        <v>437</v>
      </c>
      <c r="I1353" s="3" t="n">
        <v>109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0.2897</v>
      </c>
      <c r="O1353" s="8" t="n">
        <v>0.024</v>
      </c>
      <c r="P1353" s="3" t="n">
        <v>0.0171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48182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14.29</v>
      </c>
      <c r="AO1353" s="4" t="n">
        <v>13.87</v>
      </c>
      <c r="AP1353" s="3" t="n">
        <v>13.43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0.9488768396591827</v>
      </c>
      <c r="E1354" s="2" t="n">
        <v>-0.1150968732016157</v>
      </c>
      <c r="F1354" s="3" t="n">
        <v>-1.628853984874934</v>
      </c>
      <c r="G1354" s="4" t="n">
        <v>1363</v>
      </c>
      <c r="H1354" s="4" t="n">
        <v>1248</v>
      </c>
      <c r="I1354" s="3" t="n">
        <v>1727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2.1563</v>
      </c>
      <c r="O1354" s="8" t="n">
        <v>1.1598</v>
      </c>
      <c r="P1354" s="3" t="n">
        <v>1.8487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52.13</v>
      </c>
      <c r="AO1354" s="4" t="n">
        <v>52.07</v>
      </c>
      <c r="AP1354" s="3" t="n">
        <v>50.73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-0.8240406690718232</v>
      </c>
      <c r="E1355" s="2" t="n">
        <v>1.165722789467154</v>
      </c>
      <c r="F1355" s="3" t="n">
        <v>0.5682988098669832</v>
      </c>
      <c r="G1355" s="4" t="n">
        <v>109230</v>
      </c>
      <c r="H1355" s="4" t="n">
        <v>98698</v>
      </c>
      <c r="I1355" s="3" t="n">
        <v>127972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317.4782</v>
      </c>
      <c r="O1355" s="8" t="n">
        <v>383.4855000000001</v>
      </c>
      <c r="P1355" s="3" t="n">
        <v>214.3082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6890510</t>
        </is>
      </c>
      <c r="V1355" s="10" t="inlineStr">
        <is>
          <t>8846497</t>
        </is>
      </c>
      <c r="W1355" s="3" t="inlineStr">
        <is>
          <t>4536233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12723750</v>
      </c>
      <c r="AC1355" s="5" t="n">
        <v>-1244250</v>
      </c>
      <c r="AD1355" s="4" t="n">
        <v>14259</v>
      </c>
      <c r="AE1355" s="4" t="n">
        <v>15143</v>
      </c>
      <c r="AF1355" s="5" t="n">
        <v>5940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243.65</v>
      </c>
      <c r="AL1355" s="4" t="n">
        <v>245.66</v>
      </c>
      <c r="AM1355" s="5" t="n">
        <v>244.19</v>
      </c>
      <c r="AN1355" s="4" t="n">
        <v>241.91</v>
      </c>
      <c r="AO1355" s="4" t="n">
        <v>244.73</v>
      </c>
      <c r="AP1355" s="3" t="n">
        <v>244.21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3.981308411214958</v>
      </c>
      <c r="E1356" s="2" t="n">
        <v>-2.013302175085394</v>
      </c>
      <c r="F1356" s="3" t="n">
        <v>0.5720612659162249</v>
      </c>
      <c r="G1356" s="4" t="n">
        <v>4324</v>
      </c>
      <c r="H1356" s="4" t="n">
        <v>2785</v>
      </c>
      <c r="I1356" s="3" t="n">
        <v>1659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3.1061</v>
      </c>
      <c r="O1356" s="8" t="n">
        <v>1.7449</v>
      </c>
      <c r="P1356" s="3" t="n">
        <v>1.5846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211076</t>
        </is>
      </c>
      <c r="V1356" s="10" t="inlineStr">
        <is>
          <t>125979</t>
        </is>
      </c>
      <c r="W1356" s="3" t="inlineStr">
        <is>
          <t>112558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55.63</v>
      </c>
      <c r="AO1356" s="4" t="n">
        <v>54.51</v>
      </c>
      <c r="AP1356" s="3" t="n">
        <v>54.5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8.068739770867422</v>
      </c>
      <c r="E1357" s="2" t="n">
        <v>12.31258518855067</v>
      </c>
      <c r="F1357" s="3" t="n">
        <v>-3.249651324965126</v>
      </c>
      <c r="G1357" s="4" t="n">
        <v>5313</v>
      </c>
      <c r="H1357" s="4" t="n">
        <v>56433</v>
      </c>
      <c r="I1357" s="3" t="n">
        <v>3789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4.7688</v>
      </c>
      <c r="O1357" s="8" t="n">
        <v>88.74780000000001</v>
      </c>
      <c r="P1357" s="3" t="n">
        <v>3.3935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76392</t>
        </is>
      </c>
      <c r="V1357" s="10" t="inlineStr">
        <is>
          <t>340051</t>
        </is>
      </c>
      <c r="W1357" s="3" t="inlineStr">
        <is>
          <t>56430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330.15</v>
      </c>
      <c r="AO1357" s="4" t="n">
        <v>370.8</v>
      </c>
      <c r="AP1357" s="3" t="n">
        <v>346.85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0.1227935533384427</v>
      </c>
      <c r="E1358" s="2" t="n">
        <v>-2.23056875670703</v>
      </c>
      <c r="F1358" s="3" t="n">
        <v>-1.502764151677953</v>
      </c>
      <c r="G1358" s="4" t="n">
        <v>8264</v>
      </c>
      <c r="H1358" s="4" t="n">
        <v>15578</v>
      </c>
      <c r="I1358" s="3" t="n">
        <v>11577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12.4884</v>
      </c>
      <c r="O1358" s="8" t="n">
        <v>20.9814</v>
      </c>
      <c r="P1358" s="3" t="n">
        <v>13.9677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72801</t>
        </is>
      </c>
      <c r="V1358" s="10" t="inlineStr">
        <is>
          <t>151414</t>
        </is>
      </c>
      <c r="W1358" s="3" t="inlineStr">
        <is>
          <t>96633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652.3</v>
      </c>
      <c r="AO1358" s="4" t="n">
        <v>637.75</v>
      </c>
      <c r="AP1358" s="3" t="n">
        <v>632.5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3.607470131075281</v>
      </c>
      <c r="E1359" s="2" t="n">
        <v>19.99552171965967</v>
      </c>
      <c r="F1359" s="3" t="n">
        <v>-7.03196347031963</v>
      </c>
      <c r="G1359" s="4" t="n">
        <v>427</v>
      </c>
      <c r="H1359" s="4" t="n">
        <v>672</v>
      </c>
      <c r="I1359" s="3" t="n">
        <v>5330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0.184</v>
      </c>
      <c r="O1359" s="8" t="n">
        <v>1.8093</v>
      </c>
      <c r="P1359" s="3" t="n">
        <v>2.4593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5595</t>
        </is>
      </c>
      <c r="V1359" s="10" t="inlineStr">
        <is>
          <t>73890</t>
        </is>
      </c>
      <c r="W1359" s="3" t="inlineStr">
        <is>
          <t>49513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178.64</v>
      </c>
      <c r="AO1359" s="4" t="n">
        <v>214.36</v>
      </c>
      <c r="AP1359" s="3" t="n">
        <v>213.78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0.5575411007862727</v>
      </c>
      <c r="E1360" s="2" t="n">
        <v>0.007108330963899376</v>
      </c>
      <c r="F1360" s="3" t="n">
        <v>0.9754028837998271</v>
      </c>
      <c r="G1360" s="4" t="n">
        <v>4170</v>
      </c>
      <c r="H1360" s="4" t="n">
        <v>3243</v>
      </c>
      <c r="I1360" s="3" t="n">
        <v>2366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3.2049</v>
      </c>
      <c r="O1360" s="8" t="n">
        <v>2.8303</v>
      </c>
      <c r="P1360" s="3" t="n">
        <v>3.6214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21602</t>
        </is>
      </c>
      <c r="V1360" s="10" t="inlineStr">
        <is>
          <t>22147</t>
        </is>
      </c>
      <c r="W1360" s="3" t="inlineStr">
        <is>
          <t>22864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703.4</v>
      </c>
      <c r="AO1360" s="4" t="n">
        <v>703.45</v>
      </c>
      <c r="AP1360" s="3" t="n">
        <v>714.3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-0.1110370863868627</v>
      </c>
      <c r="E1361" s="2" t="n">
        <v>0.08892841262784851</v>
      </c>
      <c r="F1361" s="3" t="n">
        <v>0.5777777777777733</v>
      </c>
      <c r="G1361" s="4" t="n">
        <v>1550</v>
      </c>
      <c r="H1361" s="4" t="n">
        <v>1595</v>
      </c>
      <c r="I1361" s="3" t="n">
        <v>3074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0.8498000000000001</v>
      </c>
      <c r="O1361" s="8" t="n">
        <v>0.6567000000000001</v>
      </c>
      <c r="P1361" s="3" t="n">
        <v>1.5009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105148</t>
        </is>
      </c>
      <c r="V1361" s="10" t="inlineStr">
        <is>
          <t>65502</t>
        </is>
      </c>
      <c r="W1361" s="3" t="inlineStr">
        <is>
          <t>154750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44.98</v>
      </c>
      <c r="AO1361" s="4" t="n">
        <v>45.02</v>
      </c>
      <c r="AP1361" s="3" t="n">
        <v>45.26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-4.999999999999995</v>
      </c>
      <c r="E1362" s="2" t="n">
        <v>-5.037593984962405</v>
      </c>
      <c r="F1362" s="3" t="n">
        <v>4.977375565610861</v>
      </c>
      <c r="G1362" s="4" t="n">
        <v>1038</v>
      </c>
      <c r="H1362" s="4" t="n">
        <v>942</v>
      </c>
      <c r="I1362" s="3" t="n">
        <v>275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0.3689</v>
      </c>
      <c r="O1362" s="8" t="n">
        <v>0.3778</v>
      </c>
      <c r="P1362" s="3" t="n">
        <v>0.1102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13.3</v>
      </c>
      <c r="AO1362" s="4" t="n">
        <v>12.63</v>
      </c>
      <c r="AP1362" s="3" t="n">
        <v>13.92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2.680039990969782</v>
      </c>
      <c r="E1363" s="2" t="n">
        <v>-1.554745901124439</v>
      </c>
      <c r="F1363" s="3" t="n">
        <v>-2.239408622189086</v>
      </c>
      <c r="G1363" s="4" t="n">
        <v>976</v>
      </c>
      <c r="H1363" s="4" t="n">
        <v>429</v>
      </c>
      <c r="I1363" s="3" t="n">
        <v>727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0.772</v>
      </c>
      <c r="O1363" s="8" t="n">
        <v>0.212</v>
      </c>
      <c r="P1363" s="3" t="n">
        <v>0.2666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14925</t>
        </is>
      </c>
      <c r="V1363" s="10" t="inlineStr">
        <is>
          <t>4517</t>
        </is>
      </c>
      <c r="W1363" s="3" t="inlineStr">
        <is>
          <t>4075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318.38</v>
      </c>
      <c r="AO1363" s="4" t="n">
        <v>313.43</v>
      </c>
      <c r="AP1363" s="3" t="n">
        <v>314.75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2.339181286549702</v>
      </c>
      <c r="E1364" s="2" t="n">
        <v>4.615384615384616</v>
      </c>
      <c r="F1364" s="3" t="n">
        <v>-0.144389438943892</v>
      </c>
      <c r="G1364" s="4" t="n">
        <v>47653</v>
      </c>
      <c r="H1364" s="4" t="n">
        <v>23439</v>
      </c>
      <c r="I1364" s="3" t="n">
        <v>10862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76.77720000000001</v>
      </c>
      <c r="O1364" s="8" t="n">
        <v>62.4022</v>
      </c>
      <c r="P1364" s="3" t="n">
        <v>20.8515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1318001</t>
        </is>
      </c>
      <c r="V1364" s="10" t="inlineStr">
        <is>
          <t>1109241</t>
        </is>
      </c>
      <c r="W1364" s="3" t="inlineStr">
        <is>
          <t>475101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227.5</v>
      </c>
      <c r="AO1364" s="4" t="n">
        <v>238</v>
      </c>
      <c r="AP1364" s="3" t="n">
        <v>242.05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</v>
      </c>
      <c r="E1365" s="2" t="n">
        <v>-0.5846325167037886</v>
      </c>
      <c r="F1365" s="3" t="n">
        <v>1.59271899886235</v>
      </c>
      <c r="G1365" s="4" t="n">
        <v>505</v>
      </c>
      <c r="H1365" s="4" t="n">
        <v>679</v>
      </c>
      <c r="I1365" s="3" t="n">
        <v>471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0.0731</v>
      </c>
      <c r="O1365" s="8" t="n">
        <v>0.1388</v>
      </c>
      <c r="P1365" s="3" t="n">
        <v>0.1337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13637</t>
        </is>
      </c>
      <c r="V1365" s="10" t="inlineStr">
        <is>
          <t>25795</t>
        </is>
      </c>
      <c r="W1365" s="3" t="inlineStr">
        <is>
          <t>24585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35.92</v>
      </c>
      <c r="AO1365" s="4" t="n">
        <v>35.71</v>
      </c>
      <c r="AP1365" s="3" t="n">
        <v>35.72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-0.4480246187265281</v>
      </c>
      <c r="E1366" s="2" t="n">
        <v>1.08646240567325</v>
      </c>
      <c r="F1366" s="3" t="n">
        <v>0.178842886524191</v>
      </c>
      <c r="G1366" s="4" t="n">
        <v>10818</v>
      </c>
      <c r="H1366" s="4" t="n">
        <v>4815</v>
      </c>
      <c r="I1366" s="3" t="n">
        <v>3387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2.1241</v>
      </c>
      <c r="O1366" s="8" t="n">
        <v>2.4494</v>
      </c>
      <c r="P1366" s="3" t="n">
        <v>1.8816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53661</t>
        </is>
      </c>
      <c r="V1366" s="10" t="inlineStr">
        <is>
          <t>67696</t>
        </is>
      </c>
      <c r="W1366" s="3" t="inlineStr">
        <is>
          <t>45632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219.98</v>
      </c>
      <c r="AO1366" s="4" t="n">
        <v>222.37</v>
      </c>
      <c r="AP1366" s="3" t="n">
        <v>224.06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1.399730820995971</v>
      </c>
      <c r="E1367" s="2" t="n">
        <v>0.2588266525086185</v>
      </c>
      <c r="F1367" s="3" t="n">
        <v>1.789784153371757</v>
      </c>
      <c r="G1367" s="4" t="n">
        <v>2402</v>
      </c>
      <c r="H1367" s="4" t="n">
        <v>1562</v>
      </c>
      <c r="I1367" s="3" t="n">
        <v>3147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1.4879</v>
      </c>
      <c r="O1367" s="8" t="n">
        <v>0.6767000000000001</v>
      </c>
      <c r="P1367" s="3" t="n">
        <v>1.3829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46461</t>
        </is>
      </c>
      <c r="V1367" s="10" t="inlineStr">
        <is>
          <t>21867</t>
        </is>
      </c>
      <c r="W1367" s="3" t="inlineStr">
        <is>
          <t>52091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150.68</v>
      </c>
      <c r="AO1367" s="4" t="n">
        <v>151.07</v>
      </c>
      <c r="AP1367" s="3" t="n">
        <v>151.85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1.443685254573509</v>
      </c>
      <c r="E1368" s="2" t="n">
        <v>3.824008690928839</v>
      </c>
      <c r="F1368" s="3" t="n">
        <v>-0.1812753252292618</v>
      </c>
      <c r="G1368" s="4" t="n">
        <v>174</v>
      </c>
      <c r="H1368" s="4" t="n">
        <v>328</v>
      </c>
      <c r="I1368" s="3" t="n">
        <v>132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0.047</v>
      </c>
      <c r="O1368" s="8" t="n">
        <v>0.09640000000000001</v>
      </c>
      <c r="P1368" s="3" t="n">
        <v>0.052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2855</t>
        </is>
      </c>
      <c r="V1368" s="10" t="inlineStr">
        <is>
          <t>6207</t>
        </is>
      </c>
      <c r="W1368" s="3" t="inlineStr">
        <is>
          <t>3686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92.05</v>
      </c>
      <c r="AO1368" s="4" t="n">
        <v>95.56999999999999</v>
      </c>
      <c r="AP1368" s="3" t="n">
        <v>93.61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3.822793854948197</v>
      </c>
      <c r="E1369" s="2" t="n">
        <v>-0.6194081211286984</v>
      </c>
      <c r="F1369" s="3" t="n">
        <v>0.138792505204716</v>
      </c>
      <c r="G1369" s="4" t="n">
        <v>3529</v>
      </c>
      <c r="H1369" s="4" t="n">
        <v>2331</v>
      </c>
      <c r="I1369" s="3" t="n">
        <v>1816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2.612</v>
      </c>
      <c r="O1369" s="8" t="n">
        <v>1.2367</v>
      </c>
      <c r="P1369" s="3" t="n">
        <v>1.1116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457528</t>
        </is>
      </c>
      <c r="V1369" s="10" t="inlineStr">
        <is>
          <t>166308</t>
        </is>
      </c>
      <c r="W1369" s="3" t="inlineStr">
        <is>
          <t>192615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29.06</v>
      </c>
      <c r="AO1369" s="4" t="n">
        <v>28.88</v>
      </c>
      <c r="AP1369" s="3" t="n">
        <v>28.86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2.180427818538803</v>
      </c>
      <c r="E1370" s="2" t="n">
        <v>0.8596278317152104</v>
      </c>
      <c r="F1370" s="3" t="n">
        <v>-0.151453957996769</v>
      </c>
      <c r="G1370" s="4" t="n">
        <v>2657</v>
      </c>
      <c r="H1370" s="4" t="n">
        <v>2768</v>
      </c>
      <c r="I1370" s="3" t="n">
        <v>2134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4.8606</v>
      </c>
      <c r="O1370" s="8" t="n">
        <v>5.0317</v>
      </c>
      <c r="P1370" s="3" t="n">
        <v>3.0247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3936</t>
        </is>
      </c>
      <c r="V1370" s="10" t="inlineStr">
        <is>
          <t>4469</t>
        </is>
      </c>
      <c r="W1370" s="3" t="inlineStr">
        <is>
          <t>2977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4944</v>
      </c>
      <c r="AO1370" s="4" t="n">
        <v>4986.5</v>
      </c>
      <c r="AP1370" s="3" t="n">
        <v>4944.5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-4.999999999999993</v>
      </c>
      <c r="E1372" s="2" t="n">
        <v>-5.003248862897994</v>
      </c>
      <c r="F1372" s="3" t="n">
        <v>-5.043227665706059</v>
      </c>
      <c r="G1372" s="4" t="n">
        <v>5241</v>
      </c>
      <c r="H1372" s="4" t="n">
        <v>4499</v>
      </c>
      <c r="I1372" s="3" t="n">
        <v>825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4.7688</v>
      </c>
      <c r="O1372" s="8" t="n">
        <v>5.6251</v>
      </c>
      <c r="P1372" s="3" t="n">
        <v>0.4584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1530329</t>
        </is>
      </c>
      <c r="V1372" s="10" t="inlineStr">
        <is>
          <t>1800620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15.39</v>
      </c>
      <c r="AO1372" s="4" t="n">
        <v>14.62</v>
      </c>
      <c r="AP1372" s="3" t="n">
        <v>13.18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2.010489510489514</v>
      </c>
      <c r="E1373" s="2" t="n">
        <v>-3.523993144815774</v>
      </c>
      <c r="F1373" s="3" t="n">
        <v>1.311623699683397</v>
      </c>
      <c r="G1373" s="4" t="n">
        <v>4913</v>
      </c>
      <c r="H1373" s="4" t="n">
        <v>4597</v>
      </c>
      <c r="I1373" s="3" t="n">
        <v>4558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4.1469</v>
      </c>
      <c r="O1373" s="8" t="n">
        <v>3.255</v>
      </c>
      <c r="P1373" s="3" t="n">
        <v>2.7327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151218</t>
        </is>
      </c>
      <c r="V1373" s="10" t="inlineStr">
        <is>
          <t>166790</t>
        </is>
      </c>
      <c r="W1373" s="3" t="inlineStr">
        <is>
          <t>108021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93.36</v>
      </c>
      <c r="AO1373" s="4" t="n">
        <v>90.06999999999999</v>
      </c>
      <c r="AP1373" s="3" t="n">
        <v>89.59999999999999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-0.2972399150743112</v>
      </c>
      <c r="E1374" s="2" t="n">
        <v>-1.448040885860306</v>
      </c>
      <c r="F1374" s="3" t="n">
        <v>-1.039636127355434</v>
      </c>
      <c r="G1374" s="4" t="n">
        <v>3387</v>
      </c>
      <c r="H1374" s="4" t="n">
        <v>4431</v>
      </c>
      <c r="I1374" s="3" t="n">
        <v>5087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1.8174</v>
      </c>
      <c r="O1374" s="8" t="n">
        <v>1.7293</v>
      </c>
      <c r="P1374" s="3" t="n">
        <v>3.0099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118142</t>
        </is>
      </c>
      <c r="V1374" s="10" t="inlineStr">
        <is>
          <t>130307</t>
        </is>
      </c>
      <c r="W1374" s="3" t="inlineStr">
        <is>
          <t>234722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46.96</v>
      </c>
      <c r="AO1374" s="4" t="n">
        <v>46.28</v>
      </c>
      <c r="AP1374" s="3" t="n">
        <v>45.69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-0.07107320540156209</v>
      </c>
      <c r="E1375" s="2" t="n">
        <v>1.280227596017067</v>
      </c>
      <c r="F1375" s="3" t="n">
        <v>0.5669737774627929</v>
      </c>
      <c r="G1375" s="4" t="n">
        <v>266</v>
      </c>
      <c r="H1375" s="4" t="n">
        <v>157</v>
      </c>
      <c r="I1375" s="3" t="n">
        <v>298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0.0454</v>
      </c>
      <c r="O1375" s="8" t="n">
        <v>0.023</v>
      </c>
      <c r="P1375" s="3" t="n">
        <v>0.07389999999999999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28074</t>
        </is>
      </c>
      <c r="V1375" s="10" t="inlineStr">
        <is>
          <t>12978</t>
        </is>
      </c>
      <c r="W1375" s="3" t="inlineStr">
        <is>
          <t>30718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14.06</v>
      </c>
      <c r="AO1375" s="4" t="n">
        <v>14.24</v>
      </c>
      <c r="AP1375" s="3" t="n">
        <v>14.19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4.35487356818673</v>
      </c>
      <c r="E1376" s="2" t="n">
        <v>0.8594801698249974</v>
      </c>
      <c r="F1376" s="3" t="n">
        <v>-0.06067961165048543</v>
      </c>
      <c r="G1376" s="4" t="n">
        <v>21600</v>
      </c>
      <c r="H1376" s="4" t="n">
        <v>20696</v>
      </c>
      <c r="I1376" s="3" t="n">
        <v>15923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264.7425</v>
      </c>
      <c r="O1376" s="8" t="n">
        <v>252.1147</v>
      </c>
      <c r="P1376" s="3" t="n">
        <v>167.4024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33692</t>
        </is>
      </c>
      <c r="V1376" s="10" t="inlineStr">
        <is>
          <t>28868</t>
        </is>
      </c>
      <c r="W1376" s="3" t="inlineStr">
        <is>
          <t>17841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17250</v>
      </c>
      <c r="AC1376" s="5" t="n">
        <v>7395</v>
      </c>
      <c r="AD1376" s="4" t="n">
        <v>5170</v>
      </c>
      <c r="AE1376" s="4" t="n">
        <v>4334</v>
      </c>
      <c r="AF1376" s="5" t="n">
        <v>2454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48055</v>
      </c>
      <c r="AL1376" s="4" t="n">
        <v>47960</v>
      </c>
      <c r="AM1376" s="5" t="n">
        <v>48905</v>
      </c>
      <c r="AN1376" s="4" t="n">
        <v>48285</v>
      </c>
      <c r="AO1376" s="4" t="n">
        <v>48700</v>
      </c>
      <c r="AP1376" s="3" t="n">
        <v>49410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2.645502645502648</v>
      </c>
      <c r="E1377" s="2" t="n">
        <v>1.256443298969074</v>
      </c>
      <c r="F1377" s="3" t="n">
        <v>-0.7241813602015127</v>
      </c>
      <c r="G1377" s="4" t="n">
        <v>32573</v>
      </c>
      <c r="H1377" s="4" t="n">
        <v>24676</v>
      </c>
      <c r="I1377" s="3" t="n">
        <v>21147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28.9772</v>
      </c>
      <c r="O1377" s="8" t="n">
        <v>23.6322</v>
      </c>
      <c r="P1377" s="3" t="n">
        <v>19.2559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4674351</t>
        </is>
      </c>
      <c r="V1377" s="10" t="inlineStr">
        <is>
          <t>3706237</t>
        </is>
      </c>
      <c r="W1377" s="3" t="inlineStr">
        <is>
          <t>2599628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31.04</v>
      </c>
      <c r="AO1377" s="4" t="n">
        <v>31.43</v>
      </c>
      <c r="AP1377" s="3" t="n">
        <v>31.53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1.480959097320164</v>
      </c>
      <c r="E1378" s="2" t="n">
        <v>14.76452664777891</v>
      </c>
      <c r="F1378" s="3" t="n">
        <v>0.6277554149894585</v>
      </c>
      <c r="G1378" s="4" t="n">
        <v>1500</v>
      </c>
      <c r="H1378" s="4" t="n">
        <v>51330</v>
      </c>
      <c r="I1378" s="3" t="n">
        <v>11218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1.2218</v>
      </c>
      <c r="O1378" s="8" t="n">
        <v>87.40620000000001</v>
      </c>
      <c r="P1378" s="3" t="n">
        <v>11.8665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34143</t>
        </is>
      </c>
      <c r="V1378" s="10" t="inlineStr">
        <is>
          <t>480231</t>
        </is>
      </c>
      <c r="W1378" s="3" t="inlineStr">
        <is>
          <t>107519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187.07</v>
      </c>
      <c r="AO1378" s="4" t="n">
        <v>214.69</v>
      </c>
      <c r="AP1378" s="3" t="n">
        <v>209.99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-0.2381519409383164</v>
      </c>
      <c r="E1379" s="2" t="n">
        <v>3.564892177926318</v>
      </c>
      <c r="F1379" s="3" t="n">
        <v>0.1972075412163761</v>
      </c>
      <c r="G1379" s="4" t="n">
        <v>281</v>
      </c>
      <c r="H1379" s="4" t="n">
        <v>1247</v>
      </c>
      <c r="I1379" s="3" t="n">
        <v>168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0.09480000000000001</v>
      </c>
      <c r="O1379" s="8" t="n">
        <v>0.1417</v>
      </c>
      <c r="P1379" s="3" t="n">
        <v>0.0629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4294</t>
        </is>
      </c>
      <c r="V1379" s="10" t="inlineStr">
        <is>
          <t>6014</t>
        </is>
      </c>
      <c r="W1379" s="3" t="inlineStr">
        <is>
          <t>3274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125.67</v>
      </c>
      <c r="AO1379" s="4" t="n">
        <v>130.15</v>
      </c>
      <c r="AP1379" s="3" t="n">
        <v>127.02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</v>
      </c>
      <c r="E1380" s="2" t="n">
        <v>0</v>
      </c>
      <c r="F1380" s="3" t="n">
        <v>-2.000392233771334</v>
      </c>
      <c r="G1380" s="4" t="n">
        <v>12</v>
      </c>
      <c r="H1380" s="4" t="n">
        <v>12</v>
      </c>
      <c r="I1380" s="3" t="n">
        <v>17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0.0024</v>
      </c>
      <c r="O1380" s="8" t="n">
        <v>0.0026</v>
      </c>
      <c r="P1380" s="3" t="n">
        <v>0.0016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50.37</v>
      </c>
      <c r="AO1380" s="4" t="n">
        <v>50.37</v>
      </c>
      <c r="AP1380" s="3" t="n">
        <v>49.97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1.885659380254616</v>
      </c>
      <c r="E1381" s="2" t="n">
        <v>-3.748673818224679</v>
      </c>
      <c r="F1381" s="3" t="n">
        <v>3.896736483195324</v>
      </c>
      <c r="G1381" s="4" t="n">
        <v>5225</v>
      </c>
      <c r="H1381" s="4" t="n">
        <v>10426</v>
      </c>
      <c r="I1381" s="3" t="n">
        <v>8211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7.3624</v>
      </c>
      <c r="O1381" s="8" t="n">
        <v>17.486</v>
      </c>
      <c r="P1381" s="3" t="n">
        <v>13.0889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90624</t>
        </is>
      </c>
      <c r="V1381" s="10" t="inlineStr">
        <is>
          <t>205898</t>
        </is>
      </c>
      <c r="W1381" s="3" t="inlineStr">
        <is>
          <t>109596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424.15</v>
      </c>
      <c r="AO1381" s="4" t="n">
        <v>408.25</v>
      </c>
      <c r="AP1381" s="3" t="n">
        <v>426.6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1.997956055186523</v>
      </c>
      <c r="E1382" s="2" t="n">
        <v>1.998897850809068</v>
      </c>
      <c r="F1382" s="3" t="n">
        <v>1.998362787114174</v>
      </c>
      <c r="G1382" s="4" t="n">
        <v>52</v>
      </c>
      <c r="H1382" s="4" t="n">
        <v>23</v>
      </c>
      <c r="I1382" s="3" t="n">
        <v>33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0.5766</v>
      </c>
      <c r="O1382" s="8" t="n">
        <v>0.166</v>
      </c>
      <c r="P1382" s="3" t="n">
        <v>0.4125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199.61</v>
      </c>
      <c r="AO1382" s="4" t="n">
        <v>203.6</v>
      </c>
      <c r="AP1382" s="3" t="n">
        <v>211.82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-0.8895579581223483</v>
      </c>
      <c r="E1383" s="2" t="n">
        <v>-1.850317591825475</v>
      </c>
      <c r="F1383" s="3" t="n">
        <v>-1.533101045296167</v>
      </c>
      <c r="G1383" s="4" t="n">
        <v>1507</v>
      </c>
      <c r="H1383" s="4" t="n">
        <v>2016</v>
      </c>
      <c r="I1383" s="3" t="n">
        <v>2172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3.7615</v>
      </c>
      <c r="O1383" s="8" t="n">
        <v>1.5275</v>
      </c>
      <c r="P1383" s="3" t="n">
        <v>1.6063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92697</t>
        </is>
      </c>
      <c r="V1383" s="10" t="inlineStr">
        <is>
          <t>23341</t>
        </is>
      </c>
      <c r="W1383" s="3" t="inlineStr">
        <is>
          <t>21287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362.1</v>
      </c>
      <c r="AO1383" s="4" t="n">
        <v>355.4</v>
      </c>
      <c r="AP1383" s="3" t="n">
        <v>353.25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0</v>
      </c>
      <c r="F1384" s="3" t="n">
        <v>-4.35526315789474</v>
      </c>
      <c r="G1384" s="4" t="n">
        <v>5</v>
      </c>
      <c r="H1384" s="4" t="n">
        <v>3</v>
      </c>
      <c r="I1384" s="3" t="n">
        <v>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0.0012</v>
      </c>
      <c r="O1384" s="8" t="n">
        <v>0.0044</v>
      </c>
      <c r="P1384" s="3" t="n">
        <v>0.0038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228.3</v>
      </c>
      <c r="AO1384" s="4" t="n">
        <v>228.3</v>
      </c>
      <c r="AP1384" s="3" t="n">
        <v>218.07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-0.6257052005333875</v>
      </c>
      <c r="E1385" s="2" t="n">
        <v>-1.723781998348474</v>
      </c>
      <c r="F1385" s="3" t="n">
        <v>-0.05236698785085583</v>
      </c>
      <c r="G1385" s="4" t="n">
        <v>139</v>
      </c>
      <c r="H1385" s="4" t="n">
        <v>284</v>
      </c>
      <c r="I1385" s="3" t="n">
        <v>155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0.04160000000000001</v>
      </c>
      <c r="O1385" s="8" t="n">
        <v>0.1371</v>
      </c>
      <c r="P1385" s="3" t="n">
        <v>0.0728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96.88</v>
      </c>
      <c r="AO1385" s="4" t="n">
        <v>95.20999999999999</v>
      </c>
      <c r="AP1385" s="3" t="n">
        <v>95.43000000000001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6.512141280353199</v>
      </c>
      <c r="E1386" s="2" t="n">
        <v>-2.020725388601039</v>
      </c>
      <c r="F1386" s="3" t="n">
        <v>2.010318448674617</v>
      </c>
      <c r="G1386" s="4" t="n">
        <v>12819</v>
      </c>
      <c r="H1386" s="4" t="n">
        <v>7847</v>
      </c>
      <c r="I1386" s="3" t="n">
        <v>6803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12.5834</v>
      </c>
      <c r="O1386" s="8" t="n">
        <v>6.2668</v>
      </c>
      <c r="P1386" s="3" t="n">
        <v>5.271599999999999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1146622</t>
        </is>
      </c>
      <c r="V1386" s="10" t="inlineStr">
        <is>
          <t>595776</t>
        </is>
      </c>
      <c r="W1386" s="3" t="inlineStr">
        <is>
          <t>491651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57.9</v>
      </c>
      <c r="AO1386" s="4" t="n">
        <v>56.73</v>
      </c>
      <c r="AP1386" s="3" t="n">
        <v>57.34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0.8887806659767331</v>
      </c>
      <c r="E1387" s="2" t="n">
        <v>-3.13159958969408</v>
      </c>
      <c r="F1387" s="3" t="n">
        <v>1.330124144920189</v>
      </c>
      <c r="G1387" s="4" t="n">
        <v>35826</v>
      </c>
      <c r="H1387" s="4" t="n">
        <v>57999</v>
      </c>
      <c r="I1387" s="3" t="n">
        <v>36448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66.3746</v>
      </c>
      <c r="O1387" s="8" t="n">
        <v>53.5987</v>
      </c>
      <c r="P1387" s="3" t="n">
        <v>61.30180000000001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1690957</t>
        </is>
      </c>
      <c r="V1387" s="10" t="inlineStr">
        <is>
          <t>1793959</t>
        </is>
      </c>
      <c r="W1387" s="3" t="inlineStr">
        <is>
          <t>1923337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165.73</v>
      </c>
      <c r="AO1387" s="4" t="n">
        <v>160.54</v>
      </c>
      <c r="AP1387" s="3" t="n">
        <v>159.98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6.810086239220084</v>
      </c>
      <c r="E1388" s="2" t="n">
        <v>-1.487559787616827</v>
      </c>
      <c r="F1388" s="3" t="n">
        <v>-0.3996587183977666</v>
      </c>
      <c r="G1388" s="4" t="n">
        <v>79583</v>
      </c>
      <c r="H1388" s="4" t="n">
        <v>22653</v>
      </c>
      <c r="I1388" s="3" t="n">
        <v>13699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152.1579</v>
      </c>
      <c r="O1388" s="8" t="n">
        <v>34.3006</v>
      </c>
      <c r="P1388" s="3" t="n">
        <v>17.2252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1961504</t>
        </is>
      </c>
      <c r="V1388" s="10" t="inlineStr">
        <is>
          <t>586204</t>
        </is>
      </c>
      <c r="W1388" s="3" t="inlineStr">
        <is>
          <t>314934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227.89</v>
      </c>
      <c r="AO1388" s="4" t="n">
        <v>224.5</v>
      </c>
      <c r="AP1388" s="3" t="n">
        <v>221.8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-3.3145146603533</v>
      </c>
      <c r="E1389" s="2" t="n">
        <v>1.287122496389778</v>
      </c>
      <c r="F1389" s="3" t="n">
        <v>-1.987852015461077</v>
      </c>
      <c r="G1389" s="4" t="n">
        <v>37891</v>
      </c>
      <c r="H1389" s="4" t="n">
        <v>25683</v>
      </c>
      <c r="I1389" s="3" t="n">
        <v>53977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131.1539</v>
      </c>
      <c r="O1389" s="8" t="n">
        <v>80.99770000000001</v>
      </c>
      <c r="P1389" s="3" t="n">
        <v>115.2538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369898</t>
        </is>
      </c>
      <c r="V1389" s="10" t="inlineStr">
        <is>
          <t>156973</t>
        </is>
      </c>
      <c r="W1389" s="3" t="inlineStr">
        <is>
          <t>369930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1592.7</v>
      </c>
      <c r="AO1389" s="4" t="n">
        <v>1613.2</v>
      </c>
      <c r="AP1389" s="3" t="n">
        <v>1597.5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0.7812500000000007</v>
      </c>
      <c r="E1390" s="2" t="n">
        <v>-1.550387596899226</v>
      </c>
      <c r="F1390" s="3" t="n">
        <v>-1.886792452830182</v>
      </c>
      <c r="G1390" s="4" t="n">
        <v>341</v>
      </c>
      <c r="H1390" s="4" t="n">
        <v>480</v>
      </c>
      <c r="I1390" s="3" t="n">
        <v>577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0.0235</v>
      </c>
      <c r="O1390" s="8" t="n">
        <v>0.0784</v>
      </c>
      <c r="P1390" s="3" t="n">
        <v>0.0418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70746</t>
        </is>
      </c>
      <c r="V1390" s="10" t="inlineStr">
        <is>
          <t>276289</t>
        </is>
      </c>
      <c r="W1390" s="3" t="inlineStr">
        <is>
          <t>116445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2.54</v>
      </c>
      <c r="AP1390" s="3" t="n">
        <v>2.6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-4.526534859521319</v>
      </c>
      <c r="E1391" s="2" t="n">
        <v>5.177111716621249</v>
      </c>
      <c r="F1391" s="3" t="n">
        <v>-1.659528907922905</v>
      </c>
      <c r="G1391" s="4" t="n">
        <v>3596</v>
      </c>
      <c r="H1391" s="4" t="n">
        <v>3414</v>
      </c>
      <c r="I1391" s="3" t="n">
        <v>3818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3.6046</v>
      </c>
      <c r="O1391" s="8" t="n">
        <v>3.5727</v>
      </c>
      <c r="P1391" s="3" t="n">
        <v>3.2228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752634</t>
        </is>
      </c>
      <c r="V1391" s="10" t="inlineStr">
        <is>
          <t>890711</t>
        </is>
      </c>
      <c r="W1391" s="3" t="inlineStr">
        <is>
          <t>864299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18.35</v>
      </c>
      <c r="AO1391" s="4" t="n">
        <v>19.3</v>
      </c>
      <c r="AP1391" s="3" t="n">
        <v>18.37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0.04018485031142459</v>
      </c>
      <c r="E1392" s="2" t="n">
        <v>3.354087166097614</v>
      </c>
      <c r="F1392" s="3" t="n">
        <v>2.878526194588371</v>
      </c>
      <c r="G1392" s="4" t="n">
        <v>2965</v>
      </c>
      <c r="H1392" s="4" t="n">
        <v>4272</v>
      </c>
      <c r="I1392" s="3" t="n">
        <v>2664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0.3662</v>
      </c>
      <c r="O1392" s="8" t="n">
        <v>0.8915999999999999</v>
      </c>
      <c r="P1392" s="3" t="n">
        <v>0.7909999999999999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30256</t>
        </is>
      </c>
      <c r="V1392" s="10" t="inlineStr">
        <is>
          <t>89169</t>
        </is>
      </c>
      <c r="W1392" s="3" t="inlineStr">
        <is>
          <t>94598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49.79</v>
      </c>
      <c r="AO1392" s="4" t="n">
        <v>51.46</v>
      </c>
      <c r="AP1392" s="3" t="n">
        <v>53.61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1.246125232486045</v>
      </c>
      <c r="E1393" s="2" t="n">
        <v>1.181801481844356</v>
      </c>
      <c r="F1393" s="3" t="n">
        <v>0.1760029131516577</v>
      </c>
      <c r="G1393" s="4" t="n">
        <v>22895</v>
      </c>
      <c r="H1393" s="4" t="n">
        <v>43223</v>
      </c>
      <c r="I1393" s="3" t="n">
        <v>36957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183.3398</v>
      </c>
      <c r="O1393" s="8" t="n">
        <v>235.2225</v>
      </c>
      <c r="P1393" s="3" t="n">
        <v>305.4561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760563</t>
        </is>
      </c>
      <c r="V1393" s="10" t="inlineStr">
        <is>
          <t>568104</t>
        </is>
      </c>
      <c r="W1393" s="3" t="inlineStr">
        <is>
          <t>934135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1133700</v>
      </c>
      <c r="AC1393" s="5" t="n">
        <v>682800</v>
      </c>
      <c r="AD1393" s="4" t="n">
        <v>12270</v>
      </c>
      <c r="AE1393" s="4" t="n">
        <v>9279</v>
      </c>
      <c r="AF1393" s="5" t="n">
        <v>4461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1645.2</v>
      </c>
      <c r="AL1393" s="4" t="n">
        <v>1660.9</v>
      </c>
      <c r="AM1393" s="5" t="n">
        <v>1658.2</v>
      </c>
      <c r="AN1393" s="4" t="n">
        <v>1633.1</v>
      </c>
      <c r="AO1393" s="4" t="n">
        <v>1652.4</v>
      </c>
      <c r="AP1393" s="3" t="n">
        <v>1650.6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1.702862783810458</v>
      </c>
      <c r="E1394" s="2" t="n">
        <v>-0.6309148264984178</v>
      </c>
      <c r="F1394" s="3" t="n">
        <v>0.219565747743343</v>
      </c>
      <c r="G1394" s="4" t="n">
        <v>12288</v>
      </c>
      <c r="H1394" s="4" t="n">
        <v>12898</v>
      </c>
      <c r="I1394" s="3" t="n">
        <v>8740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13.52</v>
      </c>
      <c r="O1394" s="8" t="n">
        <v>9.243300000000001</v>
      </c>
      <c r="P1394" s="3" t="n">
        <v>8.671900000000001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1639237</t>
        </is>
      </c>
      <c r="V1394" s="10" t="inlineStr">
        <is>
          <t>1167882</t>
        </is>
      </c>
      <c r="W1394" s="3" t="inlineStr">
        <is>
          <t>1047563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41.21</v>
      </c>
      <c r="AO1394" s="4" t="n">
        <v>40.95</v>
      </c>
      <c r="AP1394" s="3" t="n">
        <v>41.08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3.064623584277154</v>
      </c>
      <c r="E1395" s="2" t="n">
        <v>0.7110536522301191</v>
      </c>
      <c r="F1395" s="3" t="n">
        <v>5.855855855855857</v>
      </c>
      <c r="G1395" s="4" t="n">
        <v>463</v>
      </c>
      <c r="H1395" s="4" t="n">
        <v>677</v>
      </c>
      <c r="I1395" s="3" t="n">
        <v>907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0.102</v>
      </c>
      <c r="O1395" s="8" t="n">
        <v>0.1661</v>
      </c>
      <c r="P1395" s="3" t="n">
        <v>0.5151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39187</t>
        </is>
      </c>
      <c r="V1395" s="10" t="inlineStr">
        <is>
          <t>72870</t>
        </is>
      </c>
      <c r="W1395" s="3" t="inlineStr">
        <is>
          <t>265209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15.47</v>
      </c>
      <c r="AO1395" s="4" t="n">
        <v>15.58</v>
      </c>
      <c r="AP1395" s="3" t="n">
        <v>16.45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0.5350845190319945</v>
      </c>
      <c r="E1396" s="2" t="n">
        <v>-0.1451554372807603</v>
      </c>
      <c r="F1396" s="3" t="n">
        <v>6.952003958436423</v>
      </c>
      <c r="G1396" s="4" t="n">
        <v>292</v>
      </c>
      <c r="H1396" s="4" t="n">
        <v>386</v>
      </c>
      <c r="I1396" s="3" t="n">
        <v>4895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0.1348</v>
      </c>
      <c r="O1396" s="8" t="n">
        <v>0.2048</v>
      </c>
      <c r="P1396" s="3" t="n">
        <v>4.2492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2172</t>
        </is>
      </c>
      <c r="V1396" s="10" t="inlineStr">
        <is>
          <t>2757</t>
        </is>
      </c>
      <c r="W1396" s="3" t="inlineStr">
        <is>
          <t>32289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413.35</v>
      </c>
      <c r="AO1396" s="4" t="n">
        <v>412.75</v>
      </c>
      <c r="AP1396" s="3" t="n">
        <v>432.3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-0.4229271007234229</v>
      </c>
      <c r="E1397" s="2" t="n">
        <v>2.352743936515028</v>
      </c>
      <c r="F1397" s="3" t="n">
        <v>0.5057921357480804</v>
      </c>
      <c r="G1397" s="4" t="n">
        <v>47669</v>
      </c>
      <c r="H1397" s="4" t="n">
        <v>76429</v>
      </c>
      <c r="I1397" s="3" t="n">
        <v>59591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215.2644</v>
      </c>
      <c r="O1397" s="8" t="n">
        <v>348.3606</v>
      </c>
      <c r="P1397" s="3" t="n">
        <v>339.7393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822676</t>
        </is>
      </c>
      <c r="V1397" s="10" t="inlineStr">
        <is>
          <t>1010345</t>
        </is>
      </c>
      <c r="W1397" s="3" t="inlineStr">
        <is>
          <t>1812879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2550550</v>
      </c>
      <c r="AC1397" s="5" t="n">
        <v>329150</v>
      </c>
      <c r="AD1397" s="4" t="n">
        <v>10553</v>
      </c>
      <c r="AE1397" s="4" t="n">
        <v>14353</v>
      </c>
      <c r="AF1397" s="5" t="n">
        <v>5104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902.2</v>
      </c>
      <c r="AL1397" s="4" t="n">
        <v>922.6</v>
      </c>
      <c r="AM1397" s="5" t="n">
        <v>930.15</v>
      </c>
      <c r="AN1397" s="4" t="n">
        <v>894.7</v>
      </c>
      <c r="AO1397" s="4" t="n">
        <v>915.75</v>
      </c>
      <c r="AP1397" s="3" t="n">
        <v>924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5.373058314234791</v>
      </c>
      <c r="E1398" s="2" t="n">
        <v>1.304978250362488</v>
      </c>
      <c r="F1398" s="3" t="n">
        <v>0.4556354916067091</v>
      </c>
      <c r="G1398" s="4" t="n">
        <v>41070</v>
      </c>
      <c r="H1398" s="4" t="n">
        <v>27117</v>
      </c>
      <c r="I1398" s="3" t="n">
        <v>22897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114.3151</v>
      </c>
      <c r="O1398" s="8" t="n">
        <v>65.80109999999999</v>
      </c>
      <c r="P1398" s="3" t="n">
        <v>36.7735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1155652</t>
        </is>
      </c>
      <c r="V1398" s="10" t="inlineStr">
        <is>
          <t>651386</t>
        </is>
      </c>
      <c r="W1398" s="3" t="inlineStr">
        <is>
          <t>393700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413.8</v>
      </c>
      <c r="AO1398" s="4" t="n">
        <v>419.2</v>
      </c>
      <c r="AP1398" s="3" t="n">
        <v>418.9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1.558654634946688</v>
      </c>
      <c r="E1399" s="2" t="n">
        <v>-1.373182552504038</v>
      </c>
      <c r="F1399" s="3" t="n">
        <v>-0.4846526655896647</v>
      </c>
      <c r="G1399" s="4" t="n">
        <v>13307</v>
      </c>
      <c r="H1399" s="4" t="n">
        <v>8912</v>
      </c>
      <c r="I1399" s="3" t="n">
        <v>11329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16.1162</v>
      </c>
      <c r="O1399" s="8" t="n">
        <v>8.017999999999999</v>
      </c>
      <c r="P1399" s="3" t="n">
        <v>14.8183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4785343</t>
        </is>
      </c>
      <c r="V1399" s="10" t="inlineStr">
        <is>
          <t>3399238</t>
        </is>
      </c>
      <c r="W1399" s="3" t="inlineStr">
        <is>
          <t>5402455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12.38</v>
      </c>
      <c r="AO1399" s="4" t="n">
        <v>12.21</v>
      </c>
      <c r="AP1399" s="3" t="n">
        <v>12.32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4.999547142468988</v>
      </c>
      <c r="E1400" s="2" t="n">
        <v>1.56128698352453</v>
      </c>
      <c r="F1400" s="3" t="n">
        <v>1.38050043140638</v>
      </c>
      <c r="G1400" s="4" t="n">
        <v>666</v>
      </c>
      <c r="H1400" s="4" t="n">
        <v>2445</v>
      </c>
      <c r="I1400" s="3" t="n">
        <v>2179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1.5794</v>
      </c>
      <c r="O1400" s="8" t="n">
        <v>2.7617</v>
      </c>
      <c r="P1400" s="3" t="n">
        <v>1.9976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99299</t>
        </is>
      </c>
      <c r="V1400" s="10" t="inlineStr">
        <is>
          <t>152009</t>
        </is>
      </c>
      <c r="W1400" s="3" t="inlineStr">
        <is>
          <t>112701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115.93</v>
      </c>
      <c r="AO1400" s="4" t="n">
        <v>117.74</v>
      </c>
      <c r="AP1400" s="3" t="n">
        <v>117.5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0.6794162053346869</v>
      </c>
      <c r="E1401" s="2" t="n">
        <v>0.9747563109222637</v>
      </c>
      <c r="F1401" s="3" t="n">
        <v>1.783264746227718</v>
      </c>
      <c r="G1401" s="4" t="n">
        <v>7460</v>
      </c>
      <c r="H1401" s="4" t="n">
        <v>5258</v>
      </c>
      <c r="I1401" s="3" t="n">
        <v>7258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7.3062</v>
      </c>
      <c r="O1401" s="8" t="n">
        <v>4.514200000000001</v>
      </c>
      <c r="P1401" s="3" t="n">
        <v>5.8646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137455</t>
        </is>
      </c>
      <c r="V1401" s="10" t="inlineStr">
        <is>
          <t>65067</t>
        </is>
      </c>
      <c r="W1401" s="3" t="inlineStr">
        <is>
          <t>91056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400.1</v>
      </c>
      <c r="AO1401" s="4" t="n">
        <v>404</v>
      </c>
      <c r="AP1401" s="3" t="n">
        <v>408.1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0.09511731135066943</v>
      </c>
      <c r="E1402" s="2" t="n">
        <v>-1.488755147291729</v>
      </c>
      <c r="F1402" s="3" t="n">
        <v>-0.2223634053367226</v>
      </c>
      <c r="G1402" s="4" t="n">
        <v>888</v>
      </c>
      <c r="H1402" s="4" t="n">
        <v>655</v>
      </c>
      <c r="I1402" s="3" t="n">
        <v>902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0.2665</v>
      </c>
      <c r="O1402" s="8" t="n">
        <v>0.07200000000000001</v>
      </c>
      <c r="P1402" s="3" t="n">
        <v>0.1218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54086</t>
        </is>
      </c>
      <c r="V1402" s="10" t="inlineStr">
        <is>
          <t>8659</t>
        </is>
      </c>
      <c r="W1402" s="3" t="inlineStr">
        <is>
          <t>23035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31.57</v>
      </c>
      <c r="AO1402" s="4" t="n">
        <v>31.1</v>
      </c>
      <c r="AP1402" s="3" t="n">
        <v>31.41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-0.008872327211419489</v>
      </c>
      <c r="E1403" s="2" t="n">
        <v>2.014196983141087</v>
      </c>
      <c r="F1403" s="3" t="n">
        <v>-0.3657262277951973</v>
      </c>
      <c r="G1403" s="4" t="n">
        <v>19307</v>
      </c>
      <c r="H1403" s="4" t="n">
        <v>40239</v>
      </c>
      <c r="I1403" s="3" t="n">
        <v>22833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35.6013</v>
      </c>
      <c r="O1403" s="8" t="n">
        <v>96.9722</v>
      </c>
      <c r="P1403" s="3" t="n">
        <v>50.5622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143767</t>
        </is>
      </c>
      <c r="V1403" s="10" t="inlineStr">
        <is>
          <t>401683</t>
        </is>
      </c>
      <c r="W1403" s="3" t="inlineStr">
        <is>
          <t>249487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1698750</v>
      </c>
      <c r="AC1403" s="5" t="n">
        <v>-348000</v>
      </c>
      <c r="AD1403" s="4" t="n">
        <v>2983</v>
      </c>
      <c r="AE1403" s="4" t="n">
        <v>5903</v>
      </c>
      <c r="AF1403" s="5" t="n">
        <v>1548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1136.5</v>
      </c>
      <c r="AL1403" s="4" t="n">
        <v>1161.4</v>
      </c>
      <c r="AM1403" s="5" t="n">
        <v>1149.2</v>
      </c>
      <c r="AN1403" s="4" t="n">
        <v>1127</v>
      </c>
      <c r="AO1403" s="4" t="n">
        <v>1149.7</v>
      </c>
      <c r="AP1403" s="3" t="n">
        <v>1144.2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-0.3929440908896713</v>
      </c>
      <c r="E1404" s="2" t="n">
        <v>-0.1029115389563094</v>
      </c>
      <c r="F1404" s="3" t="n">
        <v>4.231635481635486</v>
      </c>
      <c r="G1404" s="4" t="n">
        <v>20485</v>
      </c>
      <c r="H1404" s="4" t="n">
        <v>26289</v>
      </c>
      <c r="I1404" s="3" t="n">
        <v>26036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15.3906</v>
      </c>
      <c r="O1404" s="8" t="n">
        <v>21.55</v>
      </c>
      <c r="P1404" s="3" t="n">
        <v>33.0877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237737</t>
        </is>
      </c>
      <c r="V1404" s="10" t="inlineStr">
        <is>
          <t>323811</t>
        </is>
      </c>
      <c r="W1404" s="3" t="inlineStr">
        <is>
          <t>535402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233.21</v>
      </c>
      <c r="AO1404" s="4" t="n">
        <v>232.97</v>
      </c>
      <c r="AP1404" s="3" t="n">
        <v>240.65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-1.983298538622118</v>
      </c>
      <c r="E1405" s="2" t="n">
        <v>0.2839900603478818</v>
      </c>
      <c r="F1405" s="3" t="n">
        <v>4.180714767363447</v>
      </c>
      <c r="G1405" s="4" t="n">
        <v>409</v>
      </c>
      <c r="H1405" s="4" t="n">
        <v>310</v>
      </c>
      <c r="I1405" s="3" t="n">
        <v>436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0.2897</v>
      </c>
      <c r="O1405" s="8" t="n">
        <v>0.3083</v>
      </c>
      <c r="P1405" s="3" t="n">
        <v>0.3875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28.17</v>
      </c>
      <c r="AO1405" s="4" t="n">
        <v>28.25</v>
      </c>
      <c r="AP1405" s="3" t="n">
        <v>30.9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0.427455815865187</v>
      </c>
      <c r="E1406" s="2" t="n">
        <v>-0.8676434476549071</v>
      </c>
      <c r="F1406" s="3" t="n">
        <v>0.5157640795274935</v>
      </c>
      <c r="G1406" s="4" t="n">
        <v>27615</v>
      </c>
      <c r="H1406" s="4" t="n">
        <v>58284</v>
      </c>
      <c r="I1406" s="3" t="n">
        <v>69927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179.281</v>
      </c>
      <c r="O1406" s="8" t="n">
        <v>336.3782</v>
      </c>
      <c r="P1406" s="3" t="n">
        <v>218.9135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154119</t>
        </is>
      </c>
      <c r="V1406" s="10" t="inlineStr">
        <is>
          <t>311633</t>
        </is>
      </c>
      <c r="W1406" s="3" t="inlineStr">
        <is>
          <t>230828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312500</v>
      </c>
      <c r="AC1406" s="5" t="n">
        <v>44500</v>
      </c>
      <c r="AD1406" s="4" t="n">
        <v>8743</v>
      </c>
      <c r="AE1406" s="4" t="n">
        <v>8478</v>
      </c>
      <c r="AF1406" s="5" t="n">
        <v>2969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6141.5</v>
      </c>
      <c r="AL1406" s="4" t="n">
        <v>6086.5</v>
      </c>
      <c r="AM1406" s="5" t="n">
        <v>6066</v>
      </c>
      <c r="AN1406" s="4" t="n">
        <v>6108.5</v>
      </c>
      <c r="AO1406" s="4" t="n">
        <v>6055.5</v>
      </c>
      <c r="AP1406" s="3" t="n">
        <v>6041.5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-0.9358288770053516</v>
      </c>
      <c r="E1407" s="2" t="n">
        <v>1.14709851551958</v>
      </c>
      <c r="F1407" s="3" t="n">
        <v>-0.1653439153439153</v>
      </c>
      <c r="G1407" s="4" t="n">
        <v>35567</v>
      </c>
      <c r="H1407" s="4" t="n">
        <v>39681</v>
      </c>
      <c r="I1407" s="3" t="n">
        <v>36958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53.7083</v>
      </c>
      <c r="O1407" s="8" t="n">
        <v>84.3668</v>
      </c>
      <c r="P1407" s="3" t="n">
        <v>71.56780000000001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949594</t>
        </is>
      </c>
      <c r="V1407" s="10" t="inlineStr">
        <is>
          <t>1752431</t>
        </is>
      </c>
      <c r="W1407" s="3" t="inlineStr">
        <is>
          <t>1664564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5331600</v>
      </c>
      <c r="AC1407" s="5" t="n">
        <v>324000</v>
      </c>
      <c r="AD1407" s="4" t="n">
        <v>10120</v>
      </c>
      <c r="AE1407" s="4" t="n">
        <v>6067</v>
      </c>
      <c r="AF1407" s="5" t="n">
        <v>1206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295.85</v>
      </c>
      <c r="AL1407" s="4" t="n">
        <v>299.15</v>
      </c>
      <c r="AM1407" s="5" t="n">
        <v>300.9</v>
      </c>
      <c r="AN1407" s="4" t="n">
        <v>296.4</v>
      </c>
      <c r="AO1407" s="4" t="n">
        <v>299.8</v>
      </c>
      <c r="AP1407" s="3" t="n">
        <v>301.9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-0.1933768431230388</v>
      </c>
      <c r="E1408" s="2" t="n">
        <v>1.780092031969005</v>
      </c>
      <c r="F1408" s="3" t="n">
        <v>1.387735737160471</v>
      </c>
      <c r="G1408" s="4" t="n">
        <v>88231</v>
      </c>
      <c r="H1408" s="4" t="n">
        <v>61114</v>
      </c>
      <c r="I1408" s="3" t="n">
        <v>87144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215.0307</v>
      </c>
      <c r="O1408" s="8" t="n">
        <v>206.1901</v>
      </c>
      <c r="P1408" s="3" t="n">
        <v>354.2082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2887776</t>
        </is>
      </c>
      <c r="V1408" s="10" t="inlineStr">
        <is>
          <t>2200378</t>
        </is>
      </c>
      <c r="W1408" s="3" t="inlineStr">
        <is>
          <t>4870925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9228700</v>
      </c>
      <c r="AC1408" s="5" t="n">
        <v>-286000</v>
      </c>
      <c r="AD1408" s="4" t="n">
        <v>11798</v>
      </c>
      <c r="AE1408" s="4" t="n">
        <v>15132</v>
      </c>
      <c r="AF1408" s="5" t="n">
        <v>7078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415.9</v>
      </c>
      <c r="AL1408" s="4" t="n">
        <v>422.55</v>
      </c>
      <c r="AM1408" s="5" t="n">
        <v>429.5</v>
      </c>
      <c r="AN1408" s="4" t="n">
        <v>412.9</v>
      </c>
      <c r="AO1408" s="4" t="n">
        <v>420.25</v>
      </c>
      <c r="AP1408" s="3" t="n">
        <v>427.4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0.2248201438848921</v>
      </c>
      <c r="E1409" s="2" t="n">
        <v>1.884253028263795</v>
      </c>
      <c r="F1409" s="3" t="n">
        <v>-0.3597753597753598</v>
      </c>
      <c r="G1409" s="4" t="n">
        <v>5759</v>
      </c>
      <c r="H1409" s="4" t="n">
        <v>8726</v>
      </c>
      <c r="I1409" s="3" t="n">
        <v>10973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11.1224</v>
      </c>
      <c r="O1409" s="8" t="n">
        <v>14.6758</v>
      </c>
      <c r="P1409" s="3" t="n">
        <v>21.88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8230</t>
        </is>
      </c>
      <c r="V1409" s="10" t="inlineStr">
        <is>
          <t>12316</t>
        </is>
      </c>
      <c r="W1409" s="3" t="inlineStr">
        <is>
          <t>23113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5572.5</v>
      </c>
      <c r="AO1409" s="4" t="n">
        <v>5677.5</v>
      </c>
      <c r="AP1409" s="3" t="n">
        <v>5677.5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0.3537631555673527</v>
      </c>
      <c r="E1410" s="2" t="n">
        <v>0.4935225169648385</v>
      </c>
      <c r="F1410" s="3" t="n">
        <v>1.461667762917489</v>
      </c>
      <c r="G1410" s="4" t="n">
        <v>8636</v>
      </c>
      <c r="H1410" s="4" t="n">
        <v>11089</v>
      </c>
      <c r="I1410" s="3" t="n">
        <v>52418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9.8551</v>
      </c>
      <c r="O1410" s="8" t="n">
        <v>26.729</v>
      </c>
      <c r="P1410" s="3" t="n">
        <v>77.1978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575197</t>
        </is>
      </c>
      <c r="V1410" s="10" t="inlineStr">
        <is>
          <t>1570923</t>
        </is>
      </c>
      <c r="W1410" s="3" t="inlineStr">
        <is>
          <t>938334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113.47</v>
      </c>
      <c r="AO1410" s="4" t="n">
        <v>114.03</v>
      </c>
      <c r="AP1410" s="3" t="n">
        <v>138.83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0.8284023668639087</v>
      </c>
      <c r="E1411" s="2" t="n">
        <v>0.7276995305164206</v>
      </c>
      <c r="F1411" s="3" t="n">
        <v>-0.6555841723249851</v>
      </c>
      <c r="G1411" s="4" t="n">
        <v>10299</v>
      </c>
      <c r="H1411" s="4" t="n">
        <v>5347</v>
      </c>
      <c r="I1411" s="3" t="n">
        <v>5883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8.608400000000001</v>
      </c>
      <c r="O1411" s="8" t="n">
        <v>4.4634</v>
      </c>
      <c r="P1411" s="3" t="n">
        <v>2.952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742862</t>
        </is>
      </c>
      <c r="V1411" s="10" t="inlineStr">
        <is>
          <t>551250</t>
        </is>
      </c>
      <c r="W1411" s="3" t="inlineStr">
        <is>
          <t>335488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42.6</v>
      </c>
      <c r="AO1411" s="4" t="n">
        <v>42.91</v>
      </c>
      <c r="AP1411" s="3" t="n">
        <v>42.43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-0.2289227549218392</v>
      </c>
      <c r="E1412" s="2" t="n">
        <v>-1.225907958568247</v>
      </c>
      <c r="F1412" s="3" t="n">
        <v>-0.8213957155999475</v>
      </c>
      <c r="G1412" s="4" t="n">
        <v>55852</v>
      </c>
      <c r="H1412" s="4" t="n">
        <v>34678</v>
      </c>
      <c r="I1412" s="3" t="n">
        <v>60275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113.2241</v>
      </c>
      <c r="O1412" s="8" t="n">
        <v>80.4486</v>
      </c>
      <c r="P1412" s="3" t="n">
        <v>219.4658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878957</t>
        </is>
      </c>
      <c r="V1412" s="10" t="inlineStr">
        <is>
          <t>573035</t>
        </is>
      </c>
      <c r="W1412" s="3" t="inlineStr">
        <is>
          <t>1553194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>
        <v>788200</v>
      </c>
      <c r="AD1412" s="4" t="n"/>
      <c r="AE1412" s="4" t="n"/>
      <c r="AF1412" s="5" t="n">
        <v>2068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>
        <v>759.9</v>
      </c>
      <c r="AN1412" s="4" t="n">
        <v>762.7</v>
      </c>
      <c r="AO1412" s="4" t="n">
        <v>753.35</v>
      </c>
      <c r="AP1412" s="3" t="n">
        <v>754.65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0.31201248049922</v>
      </c>
      <c r="E1413" s="2" t="n">
        <v>-0.6072724579723024</v>
      </c>
      <c r="F1413" s="3" t="n">
        <v>1.104387291981846</v>
      </c>
      <c r="G1413" s="4" t="n">
        <v>1806</v>
      </c>
      <c r="H1413" s="4" t="n">
        <v>2744</v>
      </c>
      <c r="I1413" s="3" t="n">
        <v>4183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6.284400000000001</v>
      </c>
      <c r="O1413" s="8" t="n">
        <v>9.7315</v>
      </c>
      <c r="P1413" s="3" t="n">
        <v>19.3058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2976</t>
        </is>
      </c>
      <c r="V1413" s="10" t="inlineStr">
        <is>
          <t>4545</t>
        </is>
      </c>
      <c r="W1413" s="3" t="inlineStr">
        <is>
          <t>6414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13503</v>
      </c>
      <c r="AO1413" s="4" t="n">
        <v>13421</v>
      </c>
      <c r="AP1413" s="3" t="n">
        <v>13366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-0.1944209636517329</v>
      </c>
      <c r="E1414" s="2" t="n">
        <v>-0.8130769882273228</v>
      </c>
      <c r="F1414" s="3" t="n">
        <v>-0.684006080054045</v>
      </c>
      <c r="G1414" s="4" t="n">
        <v>3024</v>
      </c>
      <c r="H1414" s="4" t="n">
        <v>1554</v>
      </c>
      <c r="I1414" s="3" t="n">
        <v>2057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6.471699999999999</v>
      </c>
      <c r="O1414" s="8" t="n">
        <v>3.0728</v>
      </c>
      <c r="P1414" s="3" t="n">
        <v>3.2319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5232</t>
        </is>
      </c>
      <c r="V1414" s="10" t="inlineStr">
        <is>
          <t>2799</t>
        </is>
      </c>
      <c r="W1414" s="3" t="inlineStr">
        <is>
          <t>2728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5903.5</v>
      </c>
      <c r="AO1414" s="4" t="n">
        <v>5855.5</v>
      </c>
      <c r="AP1414" s="3" t="n">
        <v>5880.5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1.91859668356859</v>
      </c>
      <c r="E1415" s="2" t="n">
        <v>-0.08740083366950262</v>
      </c>
      <c r="F1415" s="3" t="n">
        <v>0.8689794543617442</v>
      </c>
      <c r="G1415" s="4" t="n">
        <v>10087</v>
      </c>
      <c r="H1415" s="4" t="n">
        <v>3577</v>
      </c>
      <c r="I1415" s="3" t="n">
        <v>8243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8.717000000000001</v>
      </c>
      <c r="O1415" s="8" t="n">
        <v>3.0621</v>
      </c>
      <c r="P1415" s="3" t="n">
        <v>9.1348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21876</t>
        </is>
      </c>
      <c r="V1415" s="10" t="inlineStr">
        <is>
          <t>7132</t>
        </is>
      </c>
      <c r="W1415" s="3" t="inlineStr">
        <is>
          <t>29038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1487.4</v>
      </c>
      <c r="AO1415" s="4" t="n">
        <v>1486.1</v>
      </c>
      <c r="AP1415" s="3" t="n">
        <v>1497.4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0.4977375565610833</v>
      </c>
      <c r="E1416" s="2" t="n">
        <v>0.09004952723998007</v>
      </c>
      <c r="F1416" s="3" t="n">
        <v>0.4019651630192044</v>
      </c>
      <c r="G1416" s="4" t="n">
        <v>7220</v>
      </c>
      <c r="H1416" s="4" t="n">
        <v>8680</v>
      </c>
      <c r="I1416" s="3" t="n">
        <v>11443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4.4533</v>
      </c>
      <c r="O1416" s="8" t="n">
        <v>5.5963</v>
      </c>
      <c r="P1416" s="3" t="n">
        <v>8.804400000000001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1391655</t>
        </is>
      </c>
      <c r="V1416" s="10" t="inlineStr">
        <is>
          <t>1468132</t>
        </is>
      </c>
      <c r="W1416" s="3" t="inlineStr">
        <is>
          <t>2535650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22.21</v>
      </c>
      <c r="AO1416" s="4" t="n">
        <v>22.23</v>
      </c>
      <c r="AP1416" s="3" t="n">
        <v>22.48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1.092520913971782</v>
      </c>
      <c r="E1417" s="2" t="n">
        <v>0.5002161427777518</v>
      </c>
      <c r="F1417" s="3" t="n">
        <v>-0.5666624220043209</v>
      </c>
      <c r="G1417" s="4" t="n">
        <v>50582</v>
      </c>
      <c r="H1417" s="4" t="n">
        <v>24414</v>
      </c>
      <c r="I1417" s="3" t="n">
        <v>61292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162.6084</v>
      </c>
      <c r="O1417" s="8" t="n">
        <v>59.5478</v>
      </c>
      <c r="P1417" s="3" t="n">
        <v>96.8214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648437</t>
        </is>
      </c>
      <c r="V1417" s="10" t="inlineStr">
        <is>
          <t>183768</t>
        </is>
      </c>
      <c r="W1417" s="3" t="inlineStr">
        <is>
          <t>396160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519750</v>
      </c>
      <c r="AC1417" s="5" t="n">
        <v>-52850</v>
      </c>
      <c r="AD1417" s="4" t="n">
        <v>4222</v>
      </c>
      <c r="AE1417" s="4" t="n">
        <v>2979</v>
      </c>
      <c r="AF1417" s="5" t="n">
        <v>1537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1630.7</v>
      </c>
      <c r="AL1417" s="4" t="n">
        <v>1639.8</v>
      </c>
      <c r="AM1417" s="5" t="n">
        <v>1571.8</v>
      </c>
      <c r="AN1417" s="4" t="n">
        <v>1619.3</v>
      </c>
      <c r="AO1417" s="4" t="n">
        <v>1627.4</v>
      </c>
      <c r="AP1417" s="3" t="n">
        <v>1561.7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0.1199080704792962</v>
      </c>
      <c r="E1418" s="2" t="n">
        <v>0.4690774809541205</v>
      </c>
      <c r="F1418" s="3" t="n">
        <v>0.08847527607563893</v>
      </c>
      <c r="G1418" s="4" t="n">
        <v>51387</v>
      </c>
      <c r="H1418" s="4" t="n">
        <v>22962</v>
      </c>
      <c r="I1418" s="3" t="n">
        <v>25954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221.0787</v>
      </c>
      <c r="O1418" s="8" t="n">
        <v>67.96040000000001</v>
      </c>
      <c r="P1418" s="3" t="n">
        <v>51.9239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384644</t>
        </is>
      </c>
      <c r="V1418" s="10" t="inlineStr">
        <is>
          <t>120433</t>
        </is>
      </c>
      <c r="W1418" s="3" t="inlineStr">
        <is>
          <t>107211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307500</v>
      </c>
      <c r="AC1418" s="5" t="n">
        <v>-19750</v>
      </c>
      <c r="AD1418" s="4" t="n">
        <v>6438</v>
      </c>
      <c r="AE1418" s="4" t="n">
        <v>2813</v>
      </c>
      <c r="AF1418" s="5" t="n">
        <v>874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3008.5</v>
      </c>
      <c r="AL1418" s="4" t="n">
        <v>3023</v>
      </c>
      <c r="AM1418" s="5" t="n">
        <v>3052.2</v>
      </c>
      <c r="AN1418" s="4" t="n">
        <v>3005.9</v>
      </c>
      <c r="AO1418" s="4" t="n">
        <v>3020</v>
      </c>
      <c r="AP1418" s="3" t="n">
        <v>3054.4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3.698414965014998</v>
      </c>
      <c r="E1419" s="2" t="n">
        <v>0.1170476452767746</v>
      </c>
      <c r="F1419" s="3" t="n">
        <v>-5.002414958945698</v>
      </c>
      <c r="G1419" s="4" t="n">
        <v>326</v>
      </c>
      <c r="H1419" s="4" t="n">
        <v>250</v>
      </c>
      <c r="I1419" s="3" t="n">
        <v>566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0.3355</v>
      </c>
      <c r="O1419" s="8" t="n">
        <v>0.3305</v>
      </c>
      <c r="P1419" s="3" t="n">
        <v>1.4365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145.24</v>
      </c>
      <c r="AO1419" s="4" t="n">
        <v>145.41</v>
      </c>
      <c r="AP1419" s="3" t="n">
        <v>137.68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-0.1724468288944199</v>
      </c>
      <c r="E1420" s="2" t="n">
        <v>-0.7101727447216978</v>
      </c>
      <c r="F1420" s="3" t="n">
        <v>-1.265244269116984</v>
      </c>
      <c r="G1420" s="4" t="n">
        <v>35275</v>
      </c>
      <c r="H1420" s="4" t="n">
        <v>46553</v>
      </c>
      <c r="I1420" s="3" t="n">
        <v>47137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112.1376</v>
      </c>
      <c r="O1420" s="8" t="n">
        <v>102.9084</v>
      </c>
      <c r="P1420" s="3" t="n">
        <v>125.1085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121347</t>
        </is>
      </c>
      <c r="V1420" s="10" t="inlineStr">
        <is>
          <t>155164</t>
        </is>
      </c>
      <c r="W1420" s="3" t="inlineStr">
        <is>
          <t>205446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84350</v>
      </c>
      <c r="AC1420" s="5" t="n">
        <v>-17150</v>
      </c>
      <c r="AD1420" s="4" t="n">
        <v>4033</v>
      </c>
      <c r="AE1420" s="4" t="n">
        <v>2052</v>
      </c>
      <c r="AF1420" s="5" t="n">
        <v>1360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4190.2</v>
      </c>
      <c r="AL1420" s="4" t="n">
        <v>4168.7</v>
      </c>
      <c r="AM1420" s="5" t="n">
        <v>4131.7</v>
      </c>
      <c r="AN1420" s="4" t="n">
        <v>4168</v>
      </c>
      <c r="AO1420" s="4" t="n">
        <v>4138.4</v>
      </c>
      <c r="AP1420" s="3" t="n">
        <v>4104.7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1.559647282756463</v>
      </c>
      <c r="E1421" s="2" t="n">
        <v>0.5565224043297895</v>
      </c>
      <c r="F1421" s="3" t="n">
        <v>-0.7820189330899719</v>
      </c>
      <c r="G1421" s="4" t="n">
        <v>1926</v>
      </c>
      <c r="H1421" s="4" t="n">
        <v>1823</v>
      </c>
      <c r="I1421" s="3" t="n">
        <v>3065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3.2463</v>
      </c>
      <c r="O1421" s="8" t="n">
        <v>3.6482</v>
      </c>
      <c r="P1421" s="3" t="n">
        <v>7.7031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3520</t>
        </is>
      </c>
      <c r="V1421" s="10" t="inlineStr">
        <is>
          <t>2954</t>
        </is>
      </c>
      <c r="W1421" s="3" t="inlineStr">
        <is>
          <t>7367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5228.9</v>
      </c>
      <c r="AO1421" s="4" t="n">
        <v>5258</v>
      </c>
      <c r="AP1421" s="3" t="n">
        <v>5544.4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-0.8269720101781221</v>
      </c>
      <c r="E1422" s="2" t="n">
        <v>-2.116741500962156</v>
      </c>
      <c r="F1422" s="3" t="n">
        <v>2.987101154107261</v>
      </c>
      <c r="G1422" s="4" t="n">
        <v>263</v>
      </c>
      <c r="H1422" s="4" t="n">
        <v>439</v>
      </c>
      <c r="I1422" s="3" t="n">
        <v>296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0.696</v>
      </c>
      <c r="O1422" s="8" t="n">
        <v>0.9727</v>
      </c>
      <c r="P1422" s="3" t="n">
        <v>0.2466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15.59</v>
      </c>
      <c r="AO1422" s="4" t="n">
        <v>15.26</v>
      </c>
      <c r="AP1422" s="3" t="n">
        <v>15.17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0.06934812760055742</v>
      </c>
      <c r="E1423" s="2" t="n">
        <v>-0.04620004620003701</v>
      </c>
      <c r="F1423" s="3" t="n">
        <v>-1.009869176038553</v>
      </c>
      <c r="G1423" s="4" t="n">
        <v>206</v>
      </c>
      <c r="H1423" s="4" t="n">
        <v>482</v>
      </c>
      <c r="I1423" s="3" t="n">
        <v>1035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0.0385</v>
      </c>
      <c r="O1423" s="8" t="n">
        <v>0.08109999999999999</v>
      </c>
      <c r="P1423" s="3" t="n">
        <v>0.1348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6165</t>
        </is>
      </c>
      <c r="V1423" s="10" t="inlineStr">
        <is>
          <t>10544</t>
        </is>
      </c>
      <c r="W1423" s="3" t="inlineStr">
        <is>
          <t>12171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43.29</v>
      </c>
      <c r="AO1423" s="4" t="n">
        <v>43.27</v>
      </c>
      <c r="AP1423" s="3" t="n">
        <v>43.13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0.627385371464422</v>
      </c>
      <c r="E1424" s="2" t="n">
        <v>0.649451862627942</v>
      </c>
      <c r="F1424" s="3" t="n">
        <v>3.520947083737306</v>
      </c>
      <c r="G1424" s="4" t="n">
        <v>2432</v>
      </c>
      <c r="H1424" s="4" t="n">
        <v>2796</v>
      </c>
      <c r="I1424" s="3" t="n">
        <v>8485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1.4914</v>
      </c>
      <c r="O1424" s="8" t="n">
        <v>2.4318</v>
      </c>
      <c r="P1424" s="3" t="n">
        <v>11.4969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7615</t>
        </is>
      </c>
      <c r="V1424" s="10" t="inlineStr">
        <is>
          <t>10951</t>
        </is>
      </c>
      <c r="W1424" s="3" t="inlineStr">
        <is>
          <t>34502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962.35</v>
      </c>
      <c r="AO1424" s="4" t="n">
        <v>968.6</v>
      </c>
      <c r="AP1424" s="3" t="n">
        <v>1014.35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0.9778994719342852</v>
      </c>
      <c r="E1425" s="2" t="n">
        <v>1.497837174769179</v>
      </c>
      <c r="F1425" s="3" t="n">
        <v>0.4196417386947292</v>
      </c>
      <c r="G1425" s="4" t="n">
        <v>3232</v>
      </c>
      <c r="H1425" s="4" t="n">
        <v>4841</v>
      </c>
      <c r="I1425" s="3" t="n">
        <v>5688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4.9974</v>
      </c>
      <c r="O1425" s="8" t="n">
        <v>7.8409</v>
      </c>
      <c r="P1425" s="3" t="n">
        <v>6.9855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20930</t>
        </is>
      </c>
      <c r="V1425" s="10" t="inlineStr">
        <is>
          <t>31688</t>
        </is>
      </c>
      <c r="W1425" s="3" t="inlineStr">
        <is>
          <t>25019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1548.9</v>
      </c>
      <c r="AO1425" s="4" t="n">
        <v>1572.1</v>
      </c>
      <c r="AP1425" s="3" t="n">
        <v>1603.3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-1.377478534807596</v>
      </c>
      <c r="E1426" s="2" t="n">
        <v>-0.8643367155204782</v>
      </c>
      <c r="F1426" s="3" t="n">
        <v>-0.2964738535293033</v>
      </c>
      <c r="G1426" s="4" t="n">
        <v>31</v>
      </c>
      <c r="H1426" s="4" t="n">
        <v>17</v>
      </c>
      <c r="I1426" s="3" t="n">
        <v>44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0.0236</v>
      </c>
      <c r="O1426" s="8" t="n">
        <v>0.0108</v>
      </c>
      <c r="P1426" s="3" t="n">
        <v>0.0179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798.3</v>
      </c>
      <c r="AO1426" s="4" t="n">
        <v>791.4</v>
      </c>
      <c r="AP1426" s="3" t="n">
        <v>790.3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0.3585618761507942</v>
      </c>
      <c r="E1427" s="2" t="n">
        <v>1.540169949787562</v>
      </c>
      <c r="F1427" s="3" t="n">
        <v>0.8208848374934371</v>
      </c>
      <c r="G1427" s="4" t="n">
        <v>555</v>
      </c>
      <c r="H1427" s="4" t="n">
        <v>644</v>
      </c>
      <c r="I1427" s="3" t="n">
        <v>655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0.2996</v>
      </c>
      <c r="O1427" s="8" t="n">
        <v>0.2597</v>
      </c>
      <c r="P1427" s="3" t="n">
        <v>0.368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9213</t>
        </is>
      </c>
      <c r="V1427" s="10" t="inlineStr">
        <is>
          <t>7860</t>
        </is>
      </c>
      <c r="W1427" s="3" t="inlineStr">
        <is>
          <t>12441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207.12</v>
      </c>
      <c r="AO1427" s="4" t="n">
        <v>210.31</v>
      </c>
      <c r="AP1427" s="3" t="n">
        <v>211.25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1.239738649690069</v>
      </c>
      <c r="E1428" s="2" t="n">
        <v>0.1323845771967538</v>
      </c>
      <c r="F1428" s="3" t="n">
        <v>-0.459845623255052</v>
      </c>
      <c r="G1428" s="4" t="n">
        <v>652</v>
      </c>
      <c r="H1428" s="4" t="n">
        <v>729</v>
      </c>
      <c r="I1428" s="3" t="n">
        <v>486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0.1434</v>
      </c>
      <c r="O1428" s="8" t="n">
        <v>0.1683</v>
      </c>
      <c r="P1428" s="3" t="n">
        <v>0.1141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11379</t>
        </is>
      </c>
      <c r="V1428" s="10" t="inlineStr">
        <is>
          <t>14954</t>
        </is>
      </c>
      <c r="W1428" s="3" t="inlineStr">
        <is>
          <t>12794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60.43</v>
      </c>
      <c r="AO1428" s="4" t="n">
        <v>60.51</v>
      </c>
      <c r="AP1428" s="3" t="n">
        <v>60.61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0.6842805550275602</v>
      </c>
      <c r="E1429" s="2" t="n">
        <v>0.2926184632811047</v>
      </c>
      <c r="F1429" s="3" t="n">
        <v>3.911980440097796</v>
      </c>
      <c r="G1429" s="4" t="n">
        <v>38278</v>
      </c>
      <c r="H1429" s="4" t="n">
        <v>56302</v>
      </c>
      <c r="I1429" s="3" t="n">
        <v>134503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128.8504</v>
      </c>
      <c r="O1429" s="8" t="n">
        <v>162.9553</v>
      </c>
      <c r="P1429" s="3" t="n">
        <v>513.8580000000001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5821102</t>
        </is>
      </c>
      <c r="V1429" s="10" t="inlineStr">
        <is>
          <t>5233423</t>
        </is>
      </c>
      <c r="W1429" s="3" t="inlineStr">
        <is>
          <t>19138071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36096000</v>
      </c>
      <c r="AC1429" s="5" t="n">
        <v>-5504000</v>
      </c>
      <c r="AD1429" s="4" t="n">
        <v>7689</v>
      </c>
      <c r="AE1429" s="4" t="n">
        <v>10294</v>
      </c>
      <c r="AF1429" s="5" t="n">
        <v>8843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106.71</v>
      </c>
      <c r="AL1429" s="4" t="n">
        <v>106.87</v>
      </c>
      <c r="AM1429" s="5" t="n">
        <v>111.1</v>
      </c>
      <c r="AN1429" s="4" t="n">
        <v>105.94</v>
      </c>
      <c r="AO1429" s="4" t="n">
        <v>106.25</v>
      </c>
      <c r="AP1429" s="3" t="n">
        <v>110.5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3.677452491011826</v>
      </c>
      <c r="E1430" s="2" t="n">
        <v>-1.941939958387009</v>
      </c>
      <c r="F1430" s="3" t="n">
        <v>0.9230145045136388</v>
      </c>
      <c r="G1430" s="4" t="n">
        <v>7611</v>
      </c>
      <c r="H1430" s="4" t="n">
        <v>5138</v>
      </c>
      <c r="I1430" s="3" t="n">
        <v>4504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9.227400000000001</v>
      </c>
      <c r="O1430" s="8" t="n">
        <v>4.8102</v>
      </c>
      <c r="P1430" s="3" t="n">
        <v>4.481100000000001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521967</t>
        </is>
      </c>
      <c r="V1430" s="10" t="inlineStr">
        <is>
          <t>250392</t>
        </is>
      </c>
      <c r="W1430" s="3" t="inlineStr">
        <is>
          <t>183424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100.93</v>
      </c>
      <c r="AO1430" s="4" t="n">
        <v>98.97</v>
      </c>
      <c r="AP1430" s="3" t="n">
        <v>99.5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1.604127579737327</v>
      </c>
      <c r="E1431" s="2" t="n">
        <v>2.502077370510584</v>
      </c>
      <c r="F1431" s="3" t="n">
        <v>0.2077499774184972</v>
      </c>
      <c r="G1431" s="4" t="n">
        <v>71801</v>
      </c>
      <c r="H1431" s="4" t="n">
        <v>77317</v>
      </c>
      <c r="I1431" s="3" t="n">
        <v>65224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130.4015</v>
      </c>
      <c r="O1431" s="8" t="n">
        <v>213.974</v>
      </c>
      <c r="P1431" s="3" t="n">
        <v>104.1709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658261</t>
        </is>
      </c>
      <c r="V1431" s="10" t="inlineStr">
        <is>
          <t>1149463</t>
        </is>
      </c>
      <c r="W1431" s="3" t="inlineStr">
        <is>
          <t>563277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1866150</v>
      </c>
      <c r="AC1431" s="5" t="n">
        <v>47450</v>
      </c>
      <c r="AD1431" s="4" t="n">
        <v>7544</v>
      </c>
      <c r="AE1431" s="4" t="n">
        <v>7928</v>
      </c>
      <c r="AF1431" s="5" t="n">
        <v>1948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1093</v>
      </c>
      <c r="AL1431" s="4" t="n">
        <v>1119.2</v>
      </c>
      <c r="AM1431" s="5" t="n">
        <v>1116.5</v>
      </c>
      <c r="AN1431" s="4" t="n">
        <v>1083.1</v>
      </c>
      <c r="AO1431" s="4" t="n">
        <v>1110.2</v>
      </c>
      <c r="AP1431" s="3" t="n">
        <v>1109.4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1.812004530011327</v>
      </c>
      <c r="E1432" s="2" t="n">
        <v>-1.038190582128282</v>
      </c>
      <c r="F1432" s="3" t="n">
        <v>3.784403669724765</v>
      </c>
      <c r="G1432" s="4" t="n">
        <v>23</v>
      </c>
      <c r="H1432" s="4" t="n">
        <v>14</v>
      </c>
      <c r="I1432" s="3" t="n">
        <v>58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</v>
      </c>
      <c r="O1432" s="8" t="n">
        <v>0.006</v>
      </c>
      <c r="P1432" s="3" t="n">
        <v>0.0333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26.97</v>
      </c>
      <c r="AO1432" s="4" t="n">
        <v>26.69</v>
      </c>
      <c r="AP1432" s="3" t="n">
        <v>27.15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0.3977461054027142</v>
      </c>
      <c r="E1433" s="2" t="n">
        <v>0.1320567844173107</v>
      </c>
      <c r="F1433" s="3" t="n">
        <v>1.848184818481856</v>
      </c>
      <c r="G1433" s="4" t="n">
        <v>9636</v>
      </c>
      <c r="H1433" s="4" t="n">
        <v>15058</v>
      </c>
      <c r="I1433" s="3" t="n">
        <v>18041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14.71</v>
      </c>
      <c r="O1433" s="8" t="n">
        <v>15.825</v>
      </c>
      <c r="P1433" s="3" t="n">
        <v>22.5382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342123</t>
        </is>
      </c>
      <c r="V1433" s="10" t="inlineStr">
        <is>
          <t>272150</t>
        </is>
      </c>
      <c r="W1433" s="3" t="inlineStr">
        <is>
          <t>253906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302.9</v>
      </c>
      <c r="AO1433" s="4" t="n">
        <v>303.3</v>
      </c>
      <c r="AP1433" s="3" t="n">
        <v>308.6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4.309165526675787</v>
      </c>
      <c r="E1434" s="2" t="n">
        <v>5.291803278688527</v>
      </c>
      <c r="F1434" s="3" t="n">
        <v>2.681992337164751</v>
      </c>
      <c r="G1434" s="4" t="n">
        <v>9438</v>
      </c>
      <c r="H1434" s="4" t="n">
        <v>49993</v>
      </c>
      <c r="I1434" s="3" t="n">
        <v>19289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9.9442</v>
      </c>
      <c r="O1434" s="8" t="n">
        <v>85.88600000000001</v>
      </c>
      <c r="P1434" s="3" t="n">
        <v>27.549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64946</t>
        </is>
      </c>
      <c r="V1434" s="10" t="inlineStr">
        <is>
          <t>456854</t>
        </is>
      </c>
      <c r="W1434" s="3" t="inlineStr">
        <is>
          <t>147565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762.5</v>
      </c>
      <c r="AO1434" s="4" t="n">
        <v>802.85</v>
      </c>
      <c r="AP1434" s="3" t="n">
        <v>871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8.045025658003645</v>
      </c>
      <c r="E1435" s="2" t="n">
        <v>-0.6128389765589091</v>
      </c>
      <c r="F1435" s="3" t="n">
        <v>-2.255285826155047</v>
      </c>
      <c r="G1435" s="4" t="n">
        <v>3367</v>
      </c>
      <c r="H1435" s="4" t="n">
        <v>1069</v>
      </c>
      <c r="I1435" s="3" t="n">
        <v>849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2.6463</v>
      </c>
      <c r="O1435" s="8" t="n">
        <v>0.7833</v>
      </c>
      <c r="P1435" s="3" t="n">
        <v>0.2515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25911</t>
        </is>
      </c>
      <c r="V1435" s="10" t="inlineStr">
        <is>
          <t>14856</t>
        </is>
      </c>
      <c r="W1435" s="3" t="inlineStr">
        <is>
          <t>3214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326.35</v>
      </c>
      <c r="AO1435" s="4" t="n">
        <v>324.35</v>
      </c>
      <c r="AP1435" s="3" t="n">
        <v>312.05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2.874606054818083</v>
      </c>
      <c r="E1436" s="2" t="n">
        <v>-2.181581878945414</v>
      </c>
      <c r="F1436" s="3" t="n">
        <v>0.1290706910246182</v>
      </c>
      <c r="G1436" s="4" t="n">
        <v>6196</v>
      </c>
      <c r="H1436" s="4" t="n">
        <v>5829</v>
      </c>
      <c r="I1436" s="3" t="n">
        <v>7861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6.754600000000001</v>
      </c>
      <c r="O1436" s="8" t="n">
        <v>5.5453</v>
      </c>
      <c r="P1436" s="3" t="n">
        <v>6.925700000000001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25048</t>
        </is>
      </c>
      <c r="V1436" s="10" t="inlineStr">
        <is>
          <t>24956</t>
        </is>
      </c>
      <c r="W1436" s="3" t="inlineStr">
        <is>
          <t>31956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1077.2</v>
      </c>
      <c r="AO1436" s="4" t="n">
        <v>1053.7</v>
      </c>
      <c r="AP1436" s="3" t="n">
        <v>1008.5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-1.551797945205479</v>
      </c>
      <c r="E1437" s="2" t="n">
        <v>-0.3098162843787393</v>
      </c>
      <c r="F1437" s="3" t="n">
        <v>0.2197922962800153</v>
      </c>
      <c r="G1437" s="4" t="n">
        <v>66925</v>
      </c>
      <c r="H1437" s="4" t="n">
        <v>80530</v>
      </c>
      <c r="I1437" s="3" t="n">
        <v>81441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265.643</v>
      </c>
      <c r="O1437" s="8" t="n">
        <v>466.0585</v>
      </c>
      <c r="P1437" s="3" t="n">
        <v>205.336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856302</t>
        </is>
      </c>
      <c r="V1437" s="10" t="inlineStr">
        <is>
          <t>953602</t>
        </is>
      </c>
      <c r="W1437" s="3" t="inlineStr">
        <is>
          <t>700474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890050</v>
      </c>
      <c r="AC1437" s="5" t="n">
        <v>244300</v>
      </c>
      <c r="AD1437" s="4" t="n">
        <v>7055</v>
      </c>
      <c r="AE1437" s="4" t="n">
        <v>11077</v>
      </c>
      <c r="AF1437" s="5" t="n">
        <v>3597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1854.4</v>
      </c>
      <c r="AL1437" s="4" t="n">
        <v>1845.9</v>
      </c>
      <c r="AM1437" s="5" t="n">
        <v>1834.7</v>
      </c>
      <c r="AN1437" s="4" t="n">
        <v>1839.8</v>
      </c>
      <c r="AO1437" s="4" t="n">
        <v>1834.1</v>
      </c>
      <c r="AP1437" s="3" t="n">
        <v>1823.9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1.537006384488059</v>
      </c>
      <c r="E1438" s="2" t="n">
        <v>0.4269523365936966</v>
      </c>
      <c r="F1438" s="3" t="n">
        <v>1.002158495220475</v>
      </c>
      <c r="G1438" s="4" t="n">
        <v>55968</v>
      </c>
      <c r="H1438" s="4" t="n">
        <v>42209</v>
      </c>
      <c r="I1438" s="3" t="n">
        <v>26624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308.6686</v>
      </c>
      <c r="O1438" s="8" t="n">
        <v>189.7624</v>
      </c>
      <c r="P1438" s="3" t="n">
        <v>117.5788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170307</t>
        </is>
      </c>
      <c r="V1438" s="10" t="inlineStr">
        <is>
          <t>107347</t>
        </is>
      </c>
      <c r="W1438" s="3" t="inlineStr">
        <is>
          <t>83632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257625</v>
      </c>
      <c r="AC1438" s="5" t="n">
        <v>14750</v>
      </c>
      <c r="AD1438" s="4" t="n">
        <v>7836</v>
      </c>
      <c r="AE1438" s="4" t="n">
        <v>6705</v>
      </c>
      <c r="AF1438" s="5" t="n">
        <v>2329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6485.5</v>
      </c>
      <c r="AL1438" s="4" t="n">
        <v>6517.5</v>
      </c>
      <c r="AM1438" s="5" t="n">
        <v>6585</v>
      </c>
      <c r="AN1438" s="4" t="n">
        <v>6441</v>
      </c>
      <c r="AO1438" s="4" t="n">
        <v>6468.5</v>
      </c>
      <c r="AP1438" s="3" t="n">
        <v>6551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3.624592410566622</v>
      </c>
      <c r="E1439" s="2" t="n">
        <v>-0.1824151769427216</v>
      </c>
      <c r="F1439" s="3" t="n">
        <v>3.591893780573022</v>
      </c>
      <c r="G1439" s="4" t="n">
        <v>12457</v>
      </c>
      <c r="H1439" s="4" t="n">
        <v>25437</v>
      </c>
      <c r="I1439" s="3" t="n">
        <v>84588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18.2062</v>
      </c>
      <c r="O1439" s="8" t="n">
        <v>36.0303</v>
      </c>
      <c r="P1439" s="3" t="n">
        <v>60.5084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38103</t>
        </is>
      </c>
      <c r="V1439" s="10" t="inlineStr">
        <is>
          <t>106201</t>
        </is>
      </c>
      <c r="W1439" s="3" t="inlineStr">
        <is>
          <t>160583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2192.8</v>
      </c>
      <c r="AO1439" s="4" t="n">
        <v>2188.8</v>
      </c>
      <c r="AP1439" s="3" t="n">
        <v>2223.6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1.749652522279461</v>
      </c>
      <c r="E1440" s="2" t="n">
        <v>-1.141020490156693</v>
      </c>
      <c r="F1440" s="3" t="n">
        <v>-0.5500821018062435</v>
      </c>
      <c r="G1440" s="4" t="n">
        <v>9985</v>
      </c>
      <c r="H1440" s="4" t="n">
        <v>5379</v>
      </c>
      <c r="I1440" s="3" t="n">
        <v>8223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20.7104</v>
      </c>
      <c r="O1440" s="8" t="n">
        <v>7.8405</v>
      </c>
      <c r="P1440" s="3" t="n">
        <v>11.9834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105124</t>
        </is>
      </c>
      <c r="V1440" s="10" t="inlineStr">
        <is>
          <t>36747</t>
        </is>
      </c>
      <c r="W1440" s="3" t="inlineStr">
        <is>
          <t>60995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1244.5</v>
      </c>
      <c r="AO1440" s="4" t="n">
        <v>1230.3</v>
      </c>
      <c r="AP1440" s="3" t="n">
        <v>1211.3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1.832340815391663</v>
      </c>
      <c r="E1441" s="2" t="n">
        <v>-0.1049632628579895</v>
      </c>
      <c r="F1441" s="3" t="n">
        <v>0.3460728257598487</v>
      </c>
      <c r="G1441" s="4" t="n">
        <v>427</v>
      </c>
      <c r="H1441" s="4" t="n">
        <v>830</v>
      </c>
      <c r="I1441" s="3" t="n">
        <v>450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0.3695000000000001</v>
      </c>
      <c r="O1441" s="8" t="n">
        <v>0.276</v>
      </c>
      <c r="P1441" s="3" t="n">
        <v>0.244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6000</t>
        </is>
      </c>
      <c r="V1441" s="10" t="inlineStr">
        <is>
          <t>5009</t>
        </is>
      </c>
      <c r="W1441" s="3" t="inlineStr">
        <is>
          <t>4388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333.45</v>
      </c>
      <c r="AO1441" s="4" t="n">
        <v>333.1</v>
      </c>
      <c r="AP1441" s="3" t="n">
        <v>333.45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-1.204819277108439</v>
      </c>
      <c r="E1442" s="2" t="n">
        <v>2.496010941417823</v>
      </c>
      <c r="F1442" s="3" t="n">
        <v>2.260010970927046</v>
      </c>
      <c r="G1442" s="4" t="n">
        <v>51258</v>
      </c>
      <c r="H1442" s="4" t="n">
        <v>30661</v>
      </c>
      <c r="I1442" s="3" t="n">
        <v>32597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114.9404</v>
      </c>
      <c r="O1442" s="8" t="n">
        <v>110.8395</v>
      </c>
      <c r="P1442" s="3" t="n">
        <v>120.0098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947082</t>
        </is>
      </c>
      <c r="V1442" s="10" t="inlineStr">
        <is>
          <t>1004048</t>
        </is>
      </c>
      <c r="W1442" s="3" t="inlineStr">
        <is>
          <t>1177998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963900</v>
      </c>
      <c r="AC1442" s="5" t="n">
        <v>367200</v>
      </c>
      <c r="AD1442" s="4" t="n">
        <v>3246</v>
      </c>
      <c r="AE1442" s="4" t="n">
        <v>4008</v>
      </c>
      <c r="AF1442" s="5" t="n">
        <v>3370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439.6</v>
      </c>
      <c r="AL1442" s="4" t="n">
        <v>448.15</v>
      </c>
      <c r="AM1442" s="5" t="n">
        <v>469.05</v>
      </c>
      <c r="AN1442" s="4" t="n">
        <v>438.7</v>
      </c>
      <c r="AO1442" s="4" t="n">
        <v>449.65</v>
      </c>
      <c r="AP1442" s="3" t="n">
        <v>466.05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1.573701696100717</v>
      </c>
      <c r="E1443" s="2" t="n">
        <v>1.050094680667933</v>
      </c>
      <c r="F1443" s="3" t="n">
        <v>0.2172096908938938</v>
      </c>
      <c r="G1443" s="4" t="n">
        <v>115882</v>
      </c>
      <c r="H1443" s="4" t="n">
        <v>95305</v>
      </c>
      <c r="I1443" s="3" t="n">
        <v>101646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313.7864</v>
      </c>
      <c r="O1443" s="8" t="n">
        <v>298.569</v>
      </c>
      <c r="P1443" s="3" t="n">
        <v>251.5888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7743443</t>
        </is>
      </c>
      <c r="V1443" s="10" t="inlineStr">
        <is>
          <t>5904554</t>
        </is>
      </c>
      <c r="W1443" s="3" t="inlineStr">
        <is>
          <t>5845240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6879900</v>
      </c>
      <c r="AC1443" s="5" t="n">
        <v>184300</v>
      </c>
      <c r="AD1443" s="4" t="n">
        <v>10262</v>
      </c>
      <c r="AE1443" s="4" t="n">
        <v>9793</v>
      </c>
      <c r="AF1443" s="5" t="n">
        <v>3147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291.75</v>
      </c>
      <c r="AL1443" s="4" t="n">
        <v>294.45</v>
      </c>
      <c r="AM1443" s="5" t="n">
        <v>300.25</v>
      </c>
      <c r="AN1443" s="4" t="n">
        <v>290.45</v>
      </c>
      <c r="AO1443" s="4" t="n">
        <v>293.5</v>
      </c>
      <c r="AP1443" s="3" t="n">
        <v>299.9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1.682978613225623</v>
      </c>
      <c r="E1444" s="2" t="n">
        <v>-0.9930739458138114</v>
      </c>
      <c r="F1444" s="3" t="n">
        <v>0.3259452411994785</v>
      </c>
      <c r="G1444" s="4" t="n">
        <v>26707</v>
      </c>
      <c r="H1444" s="4" t="n">
        <v>30232</v>
      </c>
      <c r="I1444" s="3" t="n">
        <v>43730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174.8569</v>
      </c>
      <c r="O1444" s="8" t="n">
        <v>190.9737</v>
      </c>
      <c r="P1444" s="3" t="n">
        <v>312.2249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25825</t>
        </is>
      </c>
      <c r="V1444" s="10" t="inlineStr">
        <is>
          <t>30492</t>
        </is>
      </c>
      <c r="W1444" s="3" t="inlineStr">
        <is>
          <t>46614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19636</v>
      </c>
      <c r="AO1444" s="4" t="n">
        <v>19441</v>
      </c>
      <c r="AP1444" s="3" t="n">
        <v>20007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2.14160983163652</v>
      </c>
      <c r="E1445" s="2" t="n">
        <v>1.777362020579978</v>
      </c>
      <c r="F1445" s="3" t="n">
        <v>3.414168181678111</v>
      </c>
      <c r="G1445" s="4" t="n">
        <v>9813</v>
      </c>
      <c r="H1445" s="4" t="n">
        <v>16971</v>
      </c>
      <c r="I1445" s="3" t="n">
        <v>27001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20.4621</v>
      </c>
      <c r="O1445" s="8" t="n">
        <v>39.4291</v>
      </c>
      <c r="P1445" s="3" t="n">
        <v>71.24640000000001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29430</t>
        </is>
      </c>
      <c r="V1445" s="10" t="inlineStr">
        <is>
          <t>61096</t>
        </is>
      </c>
      <c r="W1445" s="3" t="inlineStr">
        <is>
          <t>93752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3100.1</v>
      </c>
      <c r="AO1445" s="4" t="n">
        <v>3155.2</v>
      </c>
      <c r="AP1445" s="3" t="n">
        <v>3356.1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0.3823529411764691</v>
      </c>
      <c r="E1446" s="2" t="n">
        <v>2.07190992423926</v>
      </c>
      <c r="F1446" s="3" t="n">
        <v>-0.4204860819106888</v>
      </c>
      <c r="G1446" s="4" t="n">
        <v>51</v>
      </c>
      <c r="H1446" s="4" t="n">
        <v>115</v>
      </c>
      <c r="I1446" s="3" t="n">
        <v>93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0.0595</v>
      </c>
      <c r="O1446" s="8" t="n">
        <v>0.8086</v>
      </c>
      <c r="P1446" s="3" t="n">
        <v>0.1714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238.91</v>
      </c>
      <c r="AO1446" s="4" t="n">
        <v>243.86</v>
      </c>
      <c r="AP1446" s="3" t="n">
        <v>236.82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0.5289006422364856</v>
      </c>
      <c r="E1447" s="2" t="n">
        <v>1.089815858699743</v>
      </c>
      <c r="F1447" s="3" t="n">
        <v>-0.9767556874381772</v>
      </c>
      <c r="G1447" s="4" t="n">
        <v>3131</v>
      </c>
      <c r="H1447" s="4" t="n">
        <v>4092</v>
      </c>
      <c r="I1447" s="3" t="n">
        <v>3767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3.0499</v>
      </c>
      <c r="O1447" s="8" t="n">
        <v>2.9977</v>
      </c>
      <c r="P1447" s="3" t="n">
        <v>3.3348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41360</t>
        </is>
      </c>
      <c r="V1447" s="10" t="inlineStr">
        <is>
          <t>36425</t>
        </is>
      </c>
      <c r="W1447" s="3" t="inlineStr">
        <is>
          <t>51778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399.15</v>
      </c>
      <c r="AO1447" s="4" t="n">
        <v>403.5</v>
      </c>
      <c r="AP1447" s="3" t="n">
        <v>400.45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0.9901485222783366</v>
      </c>
      <c r="E1448" s="2" t="n">
        <v>-0.4753651894033075</v>
      </c>
      <c r="F1448" s="3" t="n">
        <v>0.2711630429423571</v>
      </c>
      <c r="G1448" s="4" t="n">
        <v>21215</v>
      </c>
      <c r="H1448" s="4" t="n">
        <v>24981</v>
      </c>
      <c r="I1448" s="3" t="n">
        <v>39084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47.74</v>
      </c>
      <c r="O1448" s="8" t="n">
        <v>50.5107</v>
      </c>
      <c r="P1448" s="3" t="n">
        <v>73.7377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1217399</t>
        </is>
      </c>
      <c r="V1448" s="10" t="inlineStr">
        <is>
          <t>915732</t>
        </is>
      </c>
      <c r="W1448" s="3" t="inlineStr">
        <is>
          <t>1911937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2277500</v>
      </c>
      <c r="AC1448" s="5" t="n">
        <v>315000</v>
      </c>
      <c r="AD1448" s="4" t="n">
        <v>1133</v>
      </c>
      <c r="AE1448" s="4" t="n">
        <v>2516</v>
      </c>
      <c r="AF1448" s="5" t="n">
        <v>1061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203.37</v>
      </c>
      <c r="AL1448" s="4" t="n">
        <v>202.1</v>
      </c>
      <c r="AM1448" s="5" t="n">
        <v>204.65</v>
      </c>
      <c r="AN1448" s="4" t="n">
        <v>201.95</v>
      </c>
      <c r="AO1448" s="4" t="n">
        <v>200.99</v>
      </c>
      <c r="AP1448" s="3" t="n">
        <v>203.38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1.062887511071754</v>
      </c>
      <c r="E1449" s="2" t="n">
        <v>1.139351446099904</v>
      </c>
      <c r="F1449" s="3" t="n">
        <v>1.832811801519893</v>
      </c>
      <c r="G1449" s="4" t="n">
        <v>1759</v>
      </c>
      <c r="H1449" s="4" t="n">
        <v>1254</v>
      </c>
      <c r="I1449" s="3" t="n">
        <v>432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0.2163</v>
      </c>
      <c r="O1449" s="8" t="n">
        <v>0.1789</v>
      </c>
      <c r="P1449" s="3" t="n">
        <v>0.1379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29222</t>
        </is>
      </c>
      <c r="V1449" s="10" t="inlineStr">
        <is>
          <t>27635</t>
        </is>
      </c>
      <c r="W1449" s="3" t="inlineStr">
        <is>
          <t>45253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22.82</v>
      </c>
      <c r="AO1449" s="4" t="n">
        <v>23.08</v>
      </c>
      <c r="AP1449" s="3" t="n">
        <v>22.78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0.988900100908169</v>
      </c>
      <c r="E1450" s="2" t="n">
        <v>0.9992006394884093</v>
      </c>
      <c r="F1450" s="3" t="n">
        <v>1.749650069986002</v>
      </c>
      <c r="G1450" s="4" t="n">
        <v>14859</v>
      </c>
      <c r="H1450" s="4" t="n">
        <v>17901</v>
      </c>
      <c r="I1450" s="3" t="n">
        <v>21299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27.1842</v>
      </c>
      <c r="O1450" s="8" t="n">
        <v>33.3108</v>
      </c>
      <c r="P1450" s="3" t="n">
        <v>39.559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235788</t>
        </is>
      </c>
      <c r="V1450" s="10" t="inlineStr">
        <is>
          <t>272897</t>
        </is>
      </c>
      <c r="W1450" s="3" t="inlineStr">
        <is>
          <t>332713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500.4</v>
      </c>
      <c r="AO1450" s="4" t="n">
        <v>505.4</v>
      </c>
      <c r="AP1450" s="3" t="n">
        <v>508.85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0.2028771670970199</v>
      </c>
      <c r="E1451" s="2" t="n">
        <v>0.7730535615681887</v>
      </c>
      <c r="F1451" s="3" t="n">
        <v>-0.2272029474977</v>
      </c>
      <c r="G1451" s="4" t="n">
        <v>7549</v>
      </c>
      <c r="H1451" s="4" t="n">
        <v>15054</v>
      </c>
      <c r="I1451" s="3" t="n">
        <v>5703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8.051</v>
      </c>
      <c r="O1451" s="8" t="n">
        <v>18.9664</v>
      </c>
      <c r="P1451" s="3" t="n">
        <v>5.672000000000001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226197</t>
        </is>
      </c>
      <c r="V1451" s="10" t="inlineStr">
        <is>
          <t>367131</t>
        </is>
      </c>
      <c r="W1451" s="3" t="inlineStr">
        <is>
          <t>179149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162.99</v>
      </c>
      <c r="AO1451" s="4" t="n">
        <v>164.25</v>
      </c>
      <c r="AP1451" s="3" t="n">
        <v>162.48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1.45395799676898</v>
      </c>
      <c r="E1452" s="2" t="n">
        <v>-0.4777070063694307</v>
      </c>
      <c r="F1452" s="3" t="n">
        <v>0</v>
      </c>
      <c r="G1452" s="4" t="n">
        <v>930</v>
      </c>
      <c r="H1452" s="4" t="n">
        <v>949</v>
      </c>
      <c r="I1452" s="3" t="n">
        <v>1068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0.2081</v>
      </c>
      <c r="O1452" s="8" t="n">
        <v>0.1545</v>
      </c>
      <c r="P1452" s="3" t="n">
        <v>0.1375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211068</t>
        </is>
      </c>
      <c r="V1452" s="10" t="inlineStr">
        <is>
          <t>128298</t>
        </is>
      </c>
      <c r="W1452" s="3" t="inlineStr">
        <is>
          <t>119129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6.28</v>
      </c>
      <c r="AO1452" s="4" t="n">
        <v>6.25</v>
      </c>
      <c r="AP1452" s="3" t="n">
        <v>6.19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-2.8262676641729</v>
      </c>
      <c r="E1453" s="2" t="n">
        <v>-1.62532078699743</v>
      </c>
      <c r="F1453" s="3" t="n">
        <v>4.97100248550124</v>
      </c>
      <c r="G1453" s="4" t="n">
        <v>1011</v>
      </c>
      <c r="H1453" s="4" t="n">
        <v>814</v>
      </c>
      <c r="I1453" s="3" t="n">
        <v>170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1.0349</v>
      </c>
      <c r="O1453" s="8" t="n">
        <v>1.1982</v>
      </c>
      <c r="P1453" s="3" t="n">
        <v>0.2363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11.69</v>
      </c>
      <c r="AO1453" s="4" t="n">
        <v>11.5</v>
      </c>
      <c r="AP1453" s="3" t="n">
        <v>12.67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2.638222046230764</v>
      </c>
      <c r="E1454" s="2" t="n">
        <v>-0.9789737654320994</v>
      </c>
      <c r="F1454" s="3" t="n">
        <v>0.1176585939798064</v>
      </c>
      <c r="G1454" s="4" t="n">
        <v>7401</v>
      </c>
      <c r="H1454" s="4" t="n">
        <v>4427</v>
      </c>
      <c r="I1454" s="3" t="n">
        <v>6954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6.9983</v>
      </c>
      <c r="O1454" s="8" t="n">
        <v>4.662500000000001</v>
      </c>
      <c r="P1454" s="3" t="n">
        <v>5.0896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110054</t>
        </is>
      </c>
      <c r="V1454" s="10" t="inlineStr">
        <is>
          <t>69773</t>
        </is>
      </c>
      <c r="W1454" s="3" t="inlineStr">
        <is>
          <t>71071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207.36</v>
      </c>
      <c r="AO1454" s="4" t="n">
        <v>205.33</v>
      </c>
      <c r="AP1454" s="3" t="n">
        <v>204.22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-0.4742862456988662</v>
      </c>
      <c r="E1455" s="2" t="n">
        <v>0.88768454494487</v>
      </c>
      <c r="F1455" s="3" t="n">
        <v>-0.1574949045766208</v>
      </c>
      <c r="G1455" s="4" t="n">
        <v>287</v>
      </c>
      <c r="H1455" s="4" t="n">
        <v>243</v>
      </c>
      <c r="I1455" s="3" t="n">
        <v>140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0.1493</v>
      </c>
      <c r="O1455" s="8" t="n">
        <v>0.2408</v>
      </c>
      <c r="P1455" s="3" t="n">
        <v>0.0625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1728</t>
        </is>
      </c>
      <c r="V1455" s="10" t="inlineStr">
        <is>
          <t>3338</t>
        </is>
      </c>
      <c r="W1455" s="3" t="inlineStr">
        <is>
          <t>591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535.1</v>
      </c>
      <c r="AO1455" s="4" t="n">
        <v>539.85</v>
      </c>
      <c r="AP1455" s="3" t="n">
        <v>538.85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2.952354723216736</v>
      </c>
      <c r="E1456" s="2" t="n">
        <v>-1.594350222031989</v>
      </c>
      <c r="F1456" s="3" t="n">
        <v>2.585501554573709</v>
      </c>
      <c r="G1456" s="4" t="n">
        <v>6323</v>
      </c>
      <c r="H1456" s="4" t="n">
        <v>3418</v>
      </c>
      <c r="I1456" s="3" t="n">
        <v>6207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3.5231</v>
      </c>
      <c r="O1456" s="8" t="n">
        <v>1.6968</v>
      </c>
      <c r="P1456" s="3" t="n">
        <v>3.9701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93876</t>
        </is>
      </c>
      <c r="V1456" s="10" t="inlineStr">
        <is>
          <t>45668</t>
        </is>
      </c>
      <c r="W1456" s="3" t="inlineStr">
        <is>
          <t>112864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186.91</v>
      </c>
      <c r="AO1456" s="4" t="n">
        <v>183.93</v>
      </c>
      <c r="AP1456" s="3" t="n">
        <v>188.07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-2.153069806560127</v>
      </c>
      <c r="E1457" s="2" t="n">
        <v>0.5844937252879452</v>
      </c>
      <c r="F1457" s="3" t="n">
        <v>-2.192184386101721</v>
      </c>
      <c r="G1457" s="4" t="n">
        <v>11172</v>
      </c>
      <c r="H1457" s="4" t="n">
        <v>8655</v>
      </c>
      <c r="I1457" s="3" t="n">
        <v>10904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34.1985</v>
      </c>
      <c r="O1457" s="8" t="n">
        <v>21.7502</v>
      </c>
      <c r="P1457" s="3" t="n">
        <v>23.5337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307133</t>
        </is>
      </c>
      <c r="V1457" s="10" t="inlineStr">
        <is>
          <t>131042</t>
        </is>
      </c>
      <c r="W1457" s="3" t="inlineStr">
        <is>
          <t>202724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581.7</v>
      </c>
      <c r="AO1457" s="4" t="n">
        <v>585.1</v>
      </c>
      <c r="AP1457" s="3" t="n">
        <v>564.4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1.522842639593911</v>
      </c>
      <c r="E1458" s="2" t="n">
        <v>-0.7115384615384566</v>
      </c>
      <c r="F1458" s="3" t="n">
        <v>-0.3508088091989859</v>
      </c>
      <c r="G1458" s="4" t="n">
        <v>952</v>
      </c>
      <c r="H1458" s="4" t="n">
        <v>1388</v>
      </c>
      <c r="I1458" s="3" t="n">
        <v>1231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0.2577</v>
      </c>
      <c r="O1458" s="8" t="n">
        <v>0.3437</v>
      </c>
      <c r="P1458" s="3" t="n">
        <v>0.3304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29964</t>
        </is>
      </c>
      <c r="V1458" s="10" t="inlineStr">
        <is>
          <t>27968</t>
        </is>
      </c>
      <c r="W1458" s="3" t="inlineStr">
        <is>
          <t>41327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</v>
      </c>
      <c r="AO1458" s="4" t="n">
        <v>51.63</v>
      </c>
      <c r="AP1458" s="3" t="n">
        <v>51.13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1.162857969337571</v>
      </c>
      <c r="E1459" s="2" t="n">
        <v>-2.836554958252311</v>
      </c>
      <c r="F1459" s="3" t="n">
        <v>-0.4803650774588687</v>
      </c>
      <c r="G1459" s="4" t="n">
        <v>32253</v>
      </c>
      <c r="H1459" s="4" t="n">
        <v>38213</v>
      </c>
      <c r="I1459" s="3" t="n">
        <v>37640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93.17530000000001</v>
      </c>
      <c r="O1459" s="8" t="n">
        <v>156.0252</v>
      </c>
      <c r="P1459" s="3" t="n">
        <v>110.3211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233314</t>
        </is>
      </c>
      <c r="V1459" s="10" t="inlineStr">
        <is>
          <t>494357</t>
        </is>
      </c>
      <c r="W1459" s="3" t="inlineStr">
        <is>
          <t>355179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263700</v>
      </c>
      <c r="AC1459" s="5" t="n">
        <v>169200</v>
      </c>
      <c r="AD1459" s="4" t="n">
        <v>3354</v>
      </c>
      <c r="AE1459" s="4" t="n">
        <v>2692</v>
      </c>
      <c r="AF1459" s="5" t="n">
        <v>1790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1745.6</v>
      </c>
      <c r="AL1459" s="4" t="n">
        <v>1713.1</v>
      </c>
      <c r="AM1459" s="5" t="n">
        <v>1668.2</v>
      </c>
      <c r="AN1459" s="4" t="n">
        <v>1748.6</v>
      </c>
      <c r="AO1459" s="4" t="n">
        <v>1699</v>
      </c>
      <c r="AP1459" s="3" t="n">
        <v>1657.4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2.67682012230298</v>
      </c>
      <c r="E1460" s="2" t="n">
        <v>0.03371165299472617</v>
      </c>
      <c r="F1460" s="3" t="n">
        <v>1.742508324084356</v>
      </c>
      <c r="G1460" s="4" t="n">
        <v>16156</v>
      </c>
      <c r="H1460" s="4" t="n">
        <v>6498</v>
      </c>
      <c r="I1460" s="3" t="n">
        <v>9886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9.412100000000001</v>
      </c>
      <c r="O1460" s="8" t="n">
        <v>5.1109</v>
      </c>
      <c r="P1460" s="3" t="n">
        <v>7.845499999999999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118314</t>
        </is>
      </c>
      <c r="V1460" s="10" t="inlineStr">
        <is>
          <t>60210</t>
        </is>
      </c>
      <c r="W1460" s="3" t="inlineStr">
        <is>
          <t>106852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444.95</v>
      </c>
      <c r="AO1460" s="4" t="n">
        <v>445.1</v>
      </c>
      <c r="AP1460" s="3" t="n">
        <v>458.35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0.1884839973390461</v>
      </c>
      <c r="E1461" s="2" t="n">
        <v>0.5754546460585055</v>
      </c>
      <c r="F1461" s="3" t="n">
        <v>-0.2959647729733607</v>
      </c>
      <c r="G1461" s="4" t="n">
        <v>1106</v>
      </c>
      <c r="H1461" s="4" t="n">
        <v>1180</v>
      </c>
      <c r="I1461" s="3" t="n">
        <v>846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0.8157</v>
      </c>
      <c r="O1461" s="8" t="n">
        <v>1.126</v>
      </c>
      <c r="P1461" s="3" t="n">
        <v>0.8867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16977</t>
        </is>
      </c>
      <c r="V1461" s="10" t="inlineStr">
        <is>
          <t>25356</t>
        </is>
      </c>
      <c r="W1461" s="3" t="inlineStr">
        <is>
          <t>23973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271.09</v>
      </c>
      <c r="AO1461" s="4" t="n">
        <v>272.65</v>
      </c>
      <c r="AP1461" s="3" t="n">
        <v>276.24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0.8529411764705815</v>
      </c>
      <c r="E1462" s="2" t="n">
        <v>3.616214639836697</v>
      </c>
      <c r="F1462" s="3" t="n">
        <v>2.524759380666763</v>
      </c>
      <c r="G1462" s="4" t="n">
        <v>6882</v>
      </c>
      <c r="H1462" s="4" t="n">
        <v>28550</v>
      </c>
      <c r="I1462" s="3" t="n">
        <v>23663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6.0701</v>
      </c>
      <c r="O1462" s="8" t="n">
        <v>41.43729999999999</v>
      </c>
      <c r="P1462" s="3" t="n">
        <v>33.0801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60166</t>
        </is>
      </c>
      <c r="V1462" s="10" t="inlineStr">
        <is>
          <t>375923</t>
        </is>
      </c>
      <c r="W1462" s="3" t="inlineStr">
        <is>
          <t>383197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342.9</v>
      </c>
      <c r="AO1462" s="4" t="n">
        <v>355.3</v>
      </c>
      <c r="AP1462" s="3" t="n">
        <v>367.5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0.182246998284736</v>
      </c>
      <c r="E1463" s="2" t="n">
        <v>-0.1284109149277737</v>
      </c>
      <c r="F1463" s="3" t="n">
        <v>0.5972059294017301</v>
      </c>
      <c r="G1463" s="4" t="n">
        <v>314</v>
      </c>
      <c r="H1463" s="4" t="n">
        <v>226</v>
      </c>
      <c r="I1463" s="3" t="n">
        <v>246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0.1063</v>
      </c>
      <c r="O1463" s="8" t="n">
        <v>0.0538</v>
      </c>
      <c r="P1463" s="3" t="n">
        <v>0.095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8218</t>
        </is>
      </c>
      <c r="V1463" s="10" t="inlineStr">
        <is>
          <t>4345</t>
        </is>
      </c>
      <c r="W1463" s="3" t="inlineStr">
        <is>
          <t>5937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93.45</v>
      </c>
      <c r="AO1463" s="4" t="n">
        <v>93.33</v>
      </c>
      <c r="AP1463" s="3" t="n">
        <v>94.33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2.760563380281682</v>
      </c>
      <c r="E1464" s="2" t="n">
        <v>-0.5482456140350761</v>
      </c>
      <c r="F1464" s="3" t="n">
        <v>2.866593164277837</v>
      </c>
      <c r="G1464" s="4" t="n">
        <v>751</v>
      </c>
      <c r="H1464" s="4" t="n">
        <v>1125</v>
      </c>
      <c r="I1464" s="3" t="n">
        <v>2163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0.1866</v>
      </c>
      <c r="O1464" s="8" t="n">
        <v>0.1964</v>
      </c>
      <c r="P1464" s="3" t="n">
        <v>0.5171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66058</t>
        </is>
      </c>
      <c r="V1464" s="10" t="inlineStr">
        <is>
          <t>67362</t>
        </is>
      </c>
      <c r="W1464" s="3" t="inlineStr">
        <is>
          <t>148590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18.24</v>
      </c>
      <c r="AO1464" s="4" t="n">
        <v>18.14</v>
      </c>
      <c r="AP1464" s="3" t="n">
        <v>18.66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1.036542515811661</v>
      </c>
      <c r="E1465" s="2" t="n">
        <v>-0.6477134411406751</v>
      </c>
      <c r="F1465" s="3" t="n">
        <v>0.1323042998897464</v>
      </c>
      <c r="G1465" s="4" t="n">
        <v>10666</v>
      </c>
      <c r="H1465" s="4" t="n">
        <v>6518</v>
      </c>
      <c r="I1465" s="3" t="n">
        <v>7402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43.0028</v>
      </c>
      <c r="O1465" s="8" t="n">
        <v>10.3636</v>
      </c>
      <c r="P1465" s="3" t="n">
        <v>17.9421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95163</t>
        </is>
      </c>
      <c r="V1465" s="10" t="inlineStr">
        <is>
          <t>26221</t>
        </is>
      </c>
      <c r="W1465" s="3" t="inlineStr">
        <is>
          <t>47525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2300.4</v>
      </c>
      <c r="AO1465" s="4" t="n">
        <v>2285.5</v>
      </c>
      <c r="AP1465" s="3" t="n">
        <v>2270.5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1.200686106346489</v>
      </c>
      <c r="E1466" s="2" t="n">
        <v>1.751412429378544</v>
      </c>
      <c r="F1466" s="3" t="n">
        <v>3.561718325176733</v>
      </c>
      <c r="G1466" s="4" t="n">
        <v>651</v>
      </c>
      <c r="H1466" s="4" t="n">
        <v>1055</v>
      </c>
      <c r="I1466" s="3" t="n">
        <v>3040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0.4639</v>
      </c>
      <c r="O1466" s="8" t="n">
        <v>0.5261</v>
      </c>
      <c r="P1466" s="3" t="n">
        <v>3.0892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94720</t>
        </is>
      </c>
      <c r="V1466" s="10" t="inlineStr">
        <is>
          <t>108756</t>
        </is>
      </c>
      <c r="W1466" s="3" t="inlineStr">
        <is>
          <t>516952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35.4</v>
      </c>
      <c r="AO1466" s="4" t="n">
        <v>36.02</v>
      </c>
      <c r="AP1466" s="3" t="n">
        <v>38.09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1.55910795342412</v>
      </c>
      <c r="E1467" s="2" t="n">
        <v>-1.12708900116596</v>
      </c>
      <c r="F1467" s="3" t="n">
        <v>-0.3156199677938867</v>
      </c>
      <c r="G1467" s="4" t="n">
        <v>5282</v>
      </c>
      <c r="H1467" s="4" t="n">
        <v>4487</v>
      </c>
      <c r="I1467" s="3" t="n">
        <v>3644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4.0064</v>
      </c>
      <c r="O1467" s="8" t="n">
        <v>2.0489</v>
      </c>
      <c r="P1467" s="3" t="n">
        <v>1.7527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77041</t>
        </is>
      </c>
      <c r="V1467" s="10" t="inlineStr">
        <is>
          <t>46288</t>
        </is>
      </c>
      <c r="W1467" s="3" t="inlineStr">
        <is>
          <t>39339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154.38</v>
      </c>
      <c r="AO1467" s="4" t="n">
        <v>152.64</v>
      </c>
      <c r="AP1467" s="3" t="n">
        <v>154.76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1.168390010825328</v>
      </c>
      <c r="E1468" s="2" t="n">
        <v>-1.199173492731164</v>
      </c>
      <c r="F1468" s="3" t="n">
        <v>0.6538861643632007</v>
      </c>
      <c r="G1468" s="4" t="n">
        <v>10470</v>
      </c>
      <c r="H1468" s="4" t="n">
        <v>2978</v>
      </c>
      <c r="I1468" s="3" t="n">
        <v>6070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14.0632</v>
      </c>
      <c r="O1468" s="8" t="n">
        <v>3.0425</v>
      </c>
      <c r="P1468" s="3" t="n">
        <v>5.9742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34504</t>
        </is>
      </c>
      <c r="V1468" s="10" t="inlineStr">
        <is>
          <t>6224</t>
        </is>
      </c>
      <c r="W1468" s="3" t="inlineStr">
        <is>
          <t>13371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2710.2</v>
      </c>
      <c r="AO1468" s="4" t="n">
        <v>2677.7</v>
      </c>
      <c r="AP1468" s="3" t="n">
        <v>2709.2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1.503508185766787</v>
      </c>
      <c r="E1469" s="2" t="n">
        <v>-0.03291639236339042</v>
      </c>
      <c r="F1469" s="3" t="n">
        <v>2.772585669781933</v>
      </c>
      <c r="G1469" s="4" t="n">
        <v>7227</v>
      </c>
      <c r="H1469" s="4" t="n">
        <v>6676</v>
      </c>
      <c r="I1469" s="3" t="n">
        <v>22968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6.5696</v>
      </c>
      <c r="O1469" s="8" t="n">
        <v>6.2714</v>
      </c>
      <c r="P1469" s="3" t="n">
        <v>24.4269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914429</t>
        </is>
      </c>
      <c r="V1469" s="10" t="inlineStr">
        <is>
          <t>1000933</t>
        </is>
      </c>
      <c r="W1469" s="3" t="inlineStr">
        <is>
          <t>2928281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30.38</v>
      </c>
      <c r="AO1469" s="4" t="n">
        <v>30.37</v>
      </c>
      <c r="AP1469" s="3" t="n">
        <v>32.99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4.828931781757382</v>
      </c>
      <c r="E1470" s="2" t="n">
        <v>0.5583621377293182</v>
      </c>
      <c r="F1470" s="3" t="n">
        <v>0.6156901688182691</v>
      </c>
      <c r="G1470" s="4" t="n">
        <v>13005</v>
      </c>
      <c r="H1470" s="4" t="n">
        <v>9531</v>
      </c>
      <c r="I1470" s="3" t="n">
        <v>22474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17.1351</v>
      </c>
      <c r="O1470" s="8" t="n">
        <v>8.2134</v>
      </c>
      <c r="P1470" s="3" t="n">
        <v>10.1798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115757</t>
        </is>
      </c>
      <c r="V1470" s="10" t="inlineStr">
        <is>
          <t>54249</t>
        </is>
      </c>
      <c r="W1470" s="3" t="inlineStr">
        <is>
          <t>63915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752.2</v>
      </c>
      <c r="AO1470" s="4" t="n">
        <v>756.4</v>
      </c>
      <c r="AP1470" s="3" t="n">
        <v>759.9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0.2842010076217528</v>
      </c>
      <c r="E1472" s="2" t="n">
        <v>0.4379750096612178</v>
      </c>
      <c r="F1472" s="3" t="n">
        <v>2.548095298764174</v>
      </c>
      <c r="G1472" s="4" t="n">
        <v>3396</v>
      </c>
      <c r="H1472" s="4" t="n">
        <v>4077</v>
      </c>
      <c r="I1472" s="3" t="n">
        <v>18423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8.855599999999999</v>
      </c>
      <c r="O1472" s="8" t="n">
        <v>9.481199999999999</v>
      </c>
      <c r="P1472" s="3" t="n">
        <v>110.6614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572646</t>
        </is>
      </c>
      <c r="V1472" s="10" t="inlineStr">
        <is>
          <t>466206</t>
        </is>
      </c>
      <c r="W1472" s="3" t="inlineStr">
        <is>
          <t>9880091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77.63</v>
      </c>
      <c r="AO1472" s="4" t="n">
        <v>77.97</v>
      </c>
      <c r="AP1472" s="3" t="n">
        <v>80.48999999999999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1.766437684003927</v>
      </c>
      <c r="E1473" s="2" t="n">
        <v>-0.03403482897498569</v>
      </c>
      <c r="F1473" s="3" t="n">
        <v>0.4566464331458447</v>
      </c>
      <c r="G1473" s="4" t="n">
        <v>20983</v>
      </c>
      <c r="H1473" s="4" t="n">
        <v>14203</v>
      </c>
      <c r="I1473" s="3" t="n">
        <v>12149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19.7448</v>
      </c>
      <c r="O1473" s="8" t="n">
        <v>15.5665</v>
      </c>
      <c r="P1473" s="3" t="n">
        <v>17.3504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493723</t>
        </is>
      </c>
      <c r="V1473" s="10" t="inlineStr">
        <is>
          <t>481494</t>
        </is>
      </c>
      <c r="W1473" s="3" t="inlineStr">
        <is>
          <t>544407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176.29</v>
      </c>
      <c r="AO1473" s="4" t="n">
        <v>176.23</v>
      </c>
      <c r="AP1473" s="3" t="n">
        <v>180.39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1.098454027664768</v>
      </c>
      <c r="E1474" s="2" t="n">
        <v>-0.4560697518443997</v>
      </c>
      <c r="F1474" s="3" t="n">
        <v>3.331784695028871</v>
      </c>
      <c r="G1474" s="4" t="n">
        <v>15335</v>
      </c>
      <c r="H1474" s="4" t="n">
        <v>2858</v>
      </c>
      <c r="I1474" s="3" t="n">
        <v>10437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64.87430000000001</v>
      </c>
      <c r="O1474" s="8" t="n">
        <v>12.3394</v>
      </c>
      <c r="P1474" s="3" t="n">
        <v>48.5941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12628</t>
        </is>
      </c>
      <c r="V1474" s="10" t="inlineStr">
        <is>
          <t>2284</t>
        </is>
      </c>
      <c r="W1474" s="3" t="inlineStr">
        <is>
          <t>14015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14910</v>
      </c>
      <c r="AO1474" s="4" t="n">
        <v>14842</v>
      </c>
      <c r="AP1474" s="3" t="n">
        <v>15569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1.637010676156595</v>
      </c>
      <c r="E1475" s="2" t="n">
        <v>1.120448179271701</v>
      </c>
      <c r="F1475" s="3" t="n">
        <v>1.862366568248922</v>
      </c>
      <c r="G1475" s="4" t="n">
        <v>1238</v>
      </c>
      <c r="H1475" s="4" t="n">
        <v>1322</v>
      </c>
      <c r="I1475" s="3" t="n">
        <v>1776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0.494</v>
      </c>
      <c r="O1475" s="8" t="n">
        <v>0.6325999999999999</v>
      </c>
      <c r="P1475" s="3" t="n">
        <v>0.7718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81808</t>
        </is>
      </c>
      <c r="V1475" s="10" t="inlineStr">
        <is>
          <t>108384</t>
        </is>
      </c>
      <c r="W1475" s="3" t="inlineStr">
        <is>
          <t>124721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42.84</v>
      </c>
      <c r="AO1475" s="4" t="n">
        <v>43.32</v>
      </c>
      <c r="AP1475" s="3" t="n">
        <v>44.85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4.439511653718091</v>
      </c>
      <c r="E1476" s="2" t="n">
        <v>1.855636393362221</v>
      </c>
      <c r="F1476" s="3" t="n">
        <v>2.31251003693592</v>
      </c>
      <c r="G1476" s="4" t="n">
        <v>5075</v>
      </c>
      <c r="H1476" s="4" t="n">
        <v>3610</v>
      </c>
      <c r="I1476" s="3" t="n">
        <v>1989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5.647100000000001</v>
      </c>
      <c r="O1476" s="8" t="n">
        <v>3.706</v>
      </c>
      <c r="P1476" s="3" t="n">
        <v>1.92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16129</t>
        </is>
      </c>
      <c r="V1476" s="10" t="inlineStr">
        <is>
          <t>13403</t>
        </is>
      </c>
      <c r="W1476" s="3" t="inlineStr">
        <is>
          <t>8742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1223.3</v>
      </c>
      <c r="AO1476" s="4" t="n">
        <v>1246</v>
      </c>
      <c r="AP1476" s="3" t="n">
        <v>1274.2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1.222872890113679</v>
      </c>
      <c r="E1477" s="2" t="n">
        <v>-0.5444954908967237</v>
      </c>
      <c r="F1477" s="3" t="n">
        <v>2.992561840512014</v>
      </c>
      <c r="G1477" s="4" t="n">
        <v>6379</v>
      </c>
      <c r="H1477" s="4" t="n">
        <v>12230</v>
      </c>
      <c r="I1477" s="3" t="n">
        <v>8312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3.7827</v>
      </c>
      <c r="O1477" s="8" t="n">
        <v>7.7808</v>
      </c>
      <c r="P1477" s="3" t="n">
        <v>5.6653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45043</t>
        </is>
      </c>
      <c r="V1477" s="10" t="inlineStr">
        <is>
          <t>50273</t>
        </is>
      </c>
      <c r="W1477" s="3" t="inlineStr">
        <is>
          <t>100648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293.85</v>
      </c>
      <c r="AO1477" s="4" t="n">
        <v>292.25</v>
      </c>
      <c r="AP1477" s="3" t="n">
        <v>297.7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0.5596211795092509</v>
      </c>
      <c r="E1478" s="2" t="n">
        <v>-0.8989726027397296</v>
      </c>
      <c r="F1478" s="3" t="n">
        <v>0.2166377816291192</v>
      </c>
      <c r="G1478" s="4" t="n">
        <v>665</v>
      </c>
      <c r="H1478" s="4" t="n">
        <v>631</v>
      </c>
      <c r="I1478" s="3" t="n">
        <v>488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0.2011</v>
      </c>
      <c r="O1478" s="8" t="n">
        <v>0.1716</v>
      </c>
      <c r="P1478" s="3" t="n">
        <v>0.2716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45779</t>
        </is>
      </c>
      <c r="V1478" s="10" t="inlineStr">
        <is>
          <t>42791</t>
        </is>
      </c>
      <c r="W1478" s="3" t="inlineStr">
        <is>
          <t>75878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23.36</v>
      </c>
      <c r="AO1478" s="4" t="n">
        <v>23.15</v>
      </c>
      <c r="AP1478" s="3" t="n">
        <v>23.13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0.2541230162846107</v>
      </c>
      <c r="E1479" s="2" t="n">
        <v>-0.1396720293828471</v>
      </c>
      <c r="F1479" s="3" t="n">
        <v>0.2014150699788303</v>
      </c>
      <c r="G1479" s="4" t="n">
        <v>12827</v>
      </c>
      <c r="H1479" s="4" t="n">
        <v>12132</v>
      </c>
      <c r="I1479" s="3" t="n">
        <v>9491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19.4586</v>
      </c>
      <c r="O1479" s="8" t="n">
        <v>15.899</v>
      </c>
      <c r="P1479" s="3" t="n">
        <v>14.4234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85111</t>
        </is>
      </c>
      <c r="V1479" s="10" t="inlineStr">
        <is>
          <t>79986</t>
        </is>
      </c>
      <c r="W1479" s="3" t="inlineStr">
        <is>
          <t>76112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966.55</v>
      </c>
      <c r="AO1479" s="4" t="n">
        <v>965.2</v>
      </c>
      <c r="AP1479" s="3" t="n">
        <v>970.1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0.9372544617802151</v>
      </c>
      <c r="E1480" s="2" t="n">
        <v>2.357520155685298</v>
      </c>
      <c r="F1480" s="3" t="n">
        <v>-0.09433438765885128</v>
      </c>
      <c r="G1480" s="4" t="n">
        <v>2377</v>
      </c>
      <c r="H1480" s="4" t="n">
        <v>4680</v>
      </c>
      <c r="I1480" s="3" t="n">
        <v>1194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0.6309</v>
      </c>
      <c r="O1480" s="8" t="n">
        <v>1.4487</v>
      </c>
      <c r="P1480" s="3" t="n">
        <v>0.4945000000000001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16830</t>
        </is>
      </c>
      <c r="V1480" s="10" t="inlineStr">
        <is>
          <t>37093</t>
        </is>
      </c>
      <c r="W1480" s="3" t="inlineStr">
        <is>
          <t>14805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179.85</v>
      </c>
      <c r="AO1480" s="4" t="n">
        <v>184.09</v>
      </c>
      <c r="AP1480" s="3" t="n">
        <v>180.04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0.06185056902523151</v>
      </c>
      <c r="E1481" s="2" t="n">
        <v>0.02472493509704045</v>
      </c>
      <c r="F1481" s="3" t="n">
        <v>0.062735257214551</v>
      </c>
      <c r="G1481" s="4" t="n">
        <v>223</v>
      </c>
      <c r="H1481" s="4" t="n">
        <v>444</v>
      </c>
      <c r="I1481" s="3" t="n">
        <v>644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1.0389</v>
      </c>
      <c r="O1481" s="8" t="n">
        <v>0.4375</v>
      </c>
      <c r="P1481" s="3" t="n">
        <v>0.6976000000000001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64096</t>
        </is>
      </c>
      <c r="V1481" s="10" t="inlineStr">
        <is>
          <t>25705</t>
        </is>
      </c>
      <c r="W1481" s="3" t="inlineStr">
        <is>
          <t>61025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80.89</v>
      </c>
      <c r="AO1481" s="4" t="n">
        <v>80.91</v>
      </c>
      <c r="AP1481" s="3" t="n">
        <v>79.75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0.8745669459298508</v>
      </c>
      <c r="E1482" s="2" t="n">
        <v>1.182715725306618</v>
      </c>
      <c r="F1482" s="3" t="n">
        <v>-0.6654002635746231</v>
      </c>
      <c r="G1482" s="4" t="n">
        <v>66</v>
      </c>
      <c r="H1482" s="4" t="n">
        <v>71</v>
      </c>
      <c r="I1482" s="3" t="n">
        <v>99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0.1555</v>
      </c>
      <c r="O1482" s="8" t="n">
        <v>0.0756</v>
      </c>
      <c r="P1482" s="3" t="n">
        <v>0.7675000000000001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365</t>
        </is>
      </c>
      <c r="V1482" s="10" t="inlineStr">
        <is>
          <t>166</t>
        </is>
      </c>
      <c r="W1482" s="3" t="inlineStr">
        <is>
          <t>2278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2742.84</v>
      </c>
      <c r="AO1482" s="4" t="n">
        <v>2775.28</v>
      </c>
      <c r="AP1482" s="3" t="n">
        <v>2766.26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-0.8779194964386398</v>
      </c>
      <c r="E1483" s="2" t="n">
        <v>0.250668449197861</v>
      </c>
      <c r="F1483" s="3" t="n">
        <v>-1.015893822710132</v>
      </c>
      <c r="G1483" s="4" t="n">
        <v>14471</v>
      </c>
      <c r="H1483" s="4" t="n">
        <v>7987</v>
      </c>
      <c r="I1483" s="3" t="n">
        <v>7992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9.5517</v>
      </c>
      <c r="O1483" s="8" t="n">
        <v>6.4423</v>
      </c>
      <c r="P1483" s="3" t="n">
        <v>5.203200000000001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173470</t>
        </is>
      </c>
      <c r="V1483" s="10" t="inlineStr">
        <is>
          <t>139889</t>
        </is>
      </c>
      <c r="W1483" s="3" t="inlineStr">
        <is>
          <t>90944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299.2</v>
      </c>
      <c r="AO1483" s="4" t="n">
        <v>299.95</v>
      </c>
      <c r="AP1483" s="3" t="n">
        <v>302.05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-0.2795248078266946</v>
      </c>
      <c r="E1484" s="2" t="n">
        <v>-0.7147862648913837</v>
      </c>
      <c r="F1484" s="3" t="n">
        <v>4.928480385214552</v>
      </c>
      <c r="G1484" s="4" t="n">
        <v>5454</v>
      </c>
      <c r="H1484" s="4" t="n">
        <v>6056</v>
      </c>
      <c r="I1484" s="3" t="n">
        <v>16712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7.0053</v>
      </c>
      <c r="O1484" s="8" t="n">
        <v>5.2725</v>
      </c>
      <c r="P1484" s="3" t="n">
        <v>25.803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67545</t>
        </is>
      </c>
      <c r="V1484" s="10" t="inlineStr">
        <is>
          <t>60294</t>
        </is>
      </c>
      <c r="W1484" s="3" t="inlineStr">
        <is>
          <t>199462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356.75</v>
      </c>
      <c r="AO1484" s="4" t="n">
        <v>354.2</v>
      </c>
      <c r="AP1484" s="3" t="n">
        <v>370.45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2.233849869188976</v>
      </c>
      <c r="E1485" s="2" t="n">
        <v>-0.6299212598425175</v>
      </c>
      <c r="F1485" s="3" t="n">
        <v>-0.462683564675118</v>
      </c>
      <c r="G1485" s="4" t="n">
        <v>460</v>
      </c>
      <c r="H1485" s="4" t="n">
        <v>180</v>
      </c>
      <c r="I1485" s="3" t="n">
        <v>399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0.2898</v>
      </c>
      <c r="O1485" s="8" t="n">
        <v>0.1395</v>
      </c>
      <c r="P1485" s="3" t="n">
        <v>0.151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6826</t>
        </is>
      </c>
      <c r="V1485" s="10" t="inlineStr">
        <is>
          <t>3937</t>
        </is>
      </c>
      <c r="W1485" s="3" t="inlineStr">
        <is>
          <t>3029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254</v>
      </c>
      <c r="AO1485" s="4" t="n">
        <v>252.4</v>
      </c>
      <c r="AP1485" s="3" t="n">
        <v>247.4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4.337349397590354</v>
      </c>
      <c r="E1486" s="2" t="n">
        <v>-2.078521939953808</v>
      </c>
      <c r="F1486" s="3" t="n">
        <v>-1.408450704225343</v>
      </c>
      <c r="G1486" s="4" t="n">
        <v>343</v>
      </c>
      <c r="H1486" s="4" t="n">
        <v>309</v>
      </c>
      <c r="I1486" s="3" t="n">
        <v>389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0.0707</v>
      </c>
      <c r="O1486" s="8" t="n">
        <v>0.0359</v>
      </c>
      <c r="P1486" s="3" t="n">
        <v>0.0507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118541</t>
        </is>
      </c>
      <c r="V1486" s="10" t="inlineStr">
        <is>
          <t>47033</t>
        </is>
      </c>
      <c r="W1486" s="3" t="inlineStr">
        <is>
          <t>80743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4.33</v>
      </c>
      <c r="AO1486" s="4" t="n">
        <v>4.24</v>
      </c>
      <c r="AP1486" s="3" t="n">
        <v>4.2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0.6206088992974251</v>
      </c>
      <c r="E1487" s="2" t="n">
        <v>-0.8495286861398857</v>
      </c>
      <c r="F1487" s="3" t="n">
        <v>-0.4447565543071108</v>
      </c>
      <c r="G1487" s="4" t="n">
        <v>1896</v>
      </c>
      <c r="H1487" s="4" t="n">
        <v>2860</v>
      </c>
      <c r="I1487" s="3" t="n">
        <v>3152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0.9259000000000001</v>
      </c>
      <c r="O1487" s="8" t="n">
        <v>1.6194</v>
      </c>
      <c r="P1487" s="3" t="n">
        <v>1.7062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45928</t>
        </is>
      </c>
      <c r="V1487" s="10" t="inlineStr">
        <is>
          <t>91508</t>
        </is>
      </c>
      <c r="W1487" s="3" t="inlineStr">
        <is>
          <t>99266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85.93000000000001</v>
      </c>
      <c r="AO1487" s="4" t="n">
        <v>85.2</v>
      </c>
      <c r="AP1487" s="3" t="n">
        <v>85.06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2.563689132537885</v>
      </c>
      <c r="E1488" s="2" t="n">
        <v>-1.776450243672383</v>
      </c>
      <c r="F1488" s="3" t="n">
        <v>1.273074474856774</v>
      </c>
      <c r="G1488" s="4" t="n">
        <v>1953</v>
      </c>
      <c r="H1488" s="4" t="n">
        <v>3540</v>
      </c>
      <c r="I1488" s="3" t="n">
        <v>2051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1.0721</v>
      </c>
      <c r="O1488" s="8" t="n">
        <v>2.0702</v>
      </c>
      <c r="P1488" s="3" t="n">
        <v>1.8051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89525</t>
        </is>
      </c>
      <c r="V1488" s="10" t="inlineStr">
        <is>
          <t>167878</t>
        </is>
      </c>
      <c r="W1488" s="3" t="inlineStr">
        <is>
          <t>191202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63.61</v>
      </c>
      <c r="AO1488" s="4" t="n">
        <v>62.48</v>
      </c>
      <c r="AP1488" s="3" t="n">
        <v>63.64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0.2571460515037318</v>
      </c>
      <c r="E1489" s="2" t="n">
        <v>-0.631923277079771</v>
      </c>
      <c r="F1489" s="3" t="n">
        <v>1.097033374536451</v>
      </c>
      <c r="G1489" s="4" t="n">
        <v>21389</v>
      </c>
      <c r="H1489" s="4" t="n">
        <v>14010</v>
      </c>
      <c r="I1489" s="3" t="n">
        <v>26211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61.10020000000001</v>
      </c>
      <c r="O1489" s="8" t="n">
        <v>27.6578</v>
      </c>
      <c r="P1489" s="3" t="n">
        <v>46.4682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118354</t>
        </is>
      </c>
      <c r="V1489" s="10" t="inlineStr">
        <is>
          <t>60576</t>
        </is>
      </c>
      <c r="W1489" s="3" t="inlineStr">
        <is>
          <t>107221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2690.2</v>
      </c>
      <c r="AO1489" s="4" t="n">
        <v>2673.2</v>
      </c>
      <c r="AP1489" s="3" t="n">
        <v>2617.2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0.220507166482906</v>
      </c>
      <c r="E1490" s="2" t="n">
        <v>-0.8800880088008809</v>
      </c>
      <c r="F1490" s="3" t="n">
        <v>-0.6703910614524997</v>
      </c>
      <c r="G1490" s="4" t="n">
        <v>509</v>
      </c>
      <c r="H1490" s="4" t="n">
        <v>535</v>
      </c>
      <c r="I1490" s="3" t="n">
        <v>622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0.1123</v>
      </c>
      <c r="O1490" s="8" t="n">
        <v>0.08460000000000001</v>
      </c>
      <c r="P1490" s="3" t="n">
        <v>0.078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71973</t>
        </is>
      </c>
      <c r="V1490" s="10" t="inlineStr">
        <is>
          <t>68615</t>
        </is>
      </c>
      <c r="W1490" s="3" t="inlineStr">
        <is>
          <t>46953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9.09</v>
      </c>
      <c r="AO1490" s="4" t="n">
        <v>9.01</v>
      </c>
      <c r="AP1490" s="3" t="n">
        <v>8.890000000000001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0.677764565992871</v>
      </c>
      <c r="E1491" s="2" t="n">
        <v>0.1062950277548101</v>
      </c>
      <c r="F1491" s="3" t="n">
        <v>0.0233481204762937</v>
      </c>
      <c r="G1491" s="4" t="n">
        <v>41215</v>
      </c>
      <c r="H1491" s="4" t="n">
        <v>31504</v>
      </c>
      <c r="I1491" s="3" t="n">
        <v>27946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157.539</v>
      </c>
      <c r="O1491" s="8" t="n">
        <v>105.5992</v>
      </c>
      <c r="P1491" s="3" t="n">
        <v>94.79770000000001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817965</t>
        </is>
      </c>
      <c r="V1491" s="10" t="inlineStr">
        <is>
          <t>620031</t>
        </is>
      </c>
      <c r="W1491" s="3" t="inlineStr">
        <is>
          <t>541816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423.35</v>
      </c>
      <c r="AO1491" s="4" t="n">
        <v>423.8</v>
      </c>
      <c r="AP1491" s="3" t="n">
        <v>428.4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1.665175806784551</v>
      </c>
      <c r="E1492" s="2" t="n">
        <v>-0.6226734348561676</v>
      </c>
      <c r="F1492" s="3" t="n">
        <v>-0.6125058894797043</v>
      </c>
      <c r="G1492" s="4" t="n">
        <v>7320</v>
      </c>
      <c r="H1492" s="4" t="n">
        <v>7336</v>
      </c>
      <c r="I1492" s="3" t="n">
        <v>6637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10.215</v>
      </c>
      <c r="O1492" s="8" t="n">
        <v>8.9366</v>
      </c>
      <c r="P1492" s="3" t="n">
        <v>6.0224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418231</t>
        </is>
      </c>
      <c r="V1492" s="10" t="inlineStr">
        <is>
          <t>293194</t>
        </is>
      </c>
      <c r="W1492" s="3" t="inlineStr">
        <is>
          <t>184705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147.75</v>
      </c>
      <c r="AO1492" s="4" t="n">
        <v>146.83</v>
      </c>
      <c r="AP1492" s="3" t="n">
        <v>147.66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2.243522956171422</v>
      </c>
      <c r="E1493" s="2" t="n">
        <v>2.513586956521739</v>
      </c>
      <c r="F1493" s="3" t="n">
        <v>3.224953740417655</v>
      </c>
      <c r="G1493" s="4" t="n">
        <v>25714</v>
      </c>
      <c r="H1493" s="4" t="n">
        <v>21992</v>
      </c>
      <c r="I1493" s="3" t="n">
        <v>16564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24.7379</v>
      </c>
      <c r="O1493" s="8" t="n">
        <v>36.5912</v>
      </c>
      <c r="P1493" s="3" t="n">
        <v>25.7423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86129</t>
        </is>
      </c>
      <c r="V1493" s="10" t="inlineStr">
        <is>
          <t>75407</t>
        </is>
      </c>
      <c r="W1493" s="3" t="inlineStr">
        <is>
          <t>75790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1472</v>
      </c>
      <c r="AO1493" s="4" t="n">
        <v>1509</v>
      </c>
      <c r="AP1493" s="3" t="n">
        <v>1562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6.41240343579492</v>
      </c>
      <c r="E1494" s="2" t="n">
        <v>3.213524215656419</v>
      </c>
      <c r="F1494" s="3" t="n">
        <v>1.558873978407831</v>
      </c>
      <c r="G1494" s="4" t="n">
        <v>35115</v>
      </c>
      <c r="H1494" s="4" t="n">
        <v>42674</v>
      </c>
      <c r="I1494" s="3" t="n">
        <v>16923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36.3778</v>
      </c>
      <c r="O1494" s="8" t="n">
        <v>47.3395</v>
      </c>
      <c r="P1494" s="3" t="n">
        <v>17.7528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498973</t>
        </is>
      </c>
      <c r="V1494" s="10" t="inlineStr">
        <is>
          <t>583084</t>
        </is>
      </c>
      <c r="W1494" s="3" t="inlineStr">
        <is>
          <t>253889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196.98</v>
      </c>
      <c r="AO1494" s="4" t="n">
        <v>203.31</v>
      </c>
      <c r="AP1494" s="3" t="n">
        <v>201.31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-1.821862348178153</v>
      </c>
      <c r="E1495" s="2" t="n">
        <v>-2.061855670103085</v>
      </c>
      <c r="F1495" s="3" t="n">
        <v>-2.066115702479332</v>
      </c>
      <c r="G1495" s="4" t="n">
        <v>1070</v>
      </c>
      <c r="H1495" s="4" t="n">
        <v>1174</v>
      </c>
      <c r="I1495" s="3" t="n">
        <v>1340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0.583</v>
      </c>
      <c r="O1495" s="8" t="n">
        <v>1.6238</v>
      </c>
      <c r="P1495" s="3" t="n">
        <v>0.3906000000000001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4.85</v>
      </c>
      <c r="AO1495" s="4" t="n">
        <v>4.75</v>
      </c>
      <c r="AP1495" s="3" t="n">
        <v>4.74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0.3411721700986907</v>
      </c>
      <c r="E1496" s="2" t="n">
        <v>-0.3035822707953855</v>
      </c>
      <c r="F1496" s="3" t="n">
        <v>-0.3636804461146806</v>
      </c>
      <c r="G1496" s="4" t="n">
        <v>2403</v>
      </c>
      <c r="H1496" s="4" t="n">
        <v>2340</v>
      </c>
      <c r="I1496" s="3" t="n">
        <v>2952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0.7746</v>
      </c>
      <c r="O1496" s="8" t="n">
        <v>0.9790000000000001</v>
      </c>
      <c r="P1496" s="3" t="n">
        <v>1.0622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10600</t>
        </is>
      </c>
      <c r="V1496" s="10" t="inlineStr">
        <is>
          <t>12447</t>
        </is>
      </c>
      <c r="W1496" s="3" t="inlineStr">
        <is>
          <t>9283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411.75</v>
      </c>
      <c r="AO1496" s="4" t="n">
        <v>410.5</v>
      </c>
      <c r="AP1496" s="3" t="n">
        <v>410.95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1.986506746626691</v>
      </c>
      <c r="E1497" s="2" t="n">
        <v>1.984564498346193</v>
      </c>
      <c r="F1497" s="3" t="n">
        <v>1.962883654532479</v>
      </c>
      <c r="G1497" s="4" t="n">
        <v>146</v>
      </c>
      <c r="H1497" s="4" t="n">
        <v>124</v>
      </c>
      <c r="I1497" s="3" t="n">
        <v>208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0.1875</v>
      </c>
      <c r="O1497" s="8" t="n">
        <v>0.09810000000000001</v>
      </c>
      <c r="P1497" s="3" t="n">
        <v>0.05940000000000001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27.21</v>
      </c>
      <c r="AO1497" s="4" t="n">
        <v>27.75</v>
      </c>
      <c r="AP1497" s="3" t="n">
        <v>28.57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4.038257173219991</v>
      </c>
      <c r="E1498" s="2" t="n">
        <v>0.408580183861074</v>
      </c>
      <c r="F1498" s="3" t="n">
        <v>-0.183523654159862</v>
      </c>
      <c r="G1498" s="4" t="n">
        <v>572</v>
      </c>
      <c r="H1498" s="4" t="n">
        <v>705</v>
      </c>
      <c r="I1498" s="3" t="n">
        <v>344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0.1392</v>
      </c>
      <c r="O1498" s="8" t="n">
        <v>0.1315</v>
      </c>
      <c r="P1498" s="3" t="n">
        <v>0.1275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18602</t>
        </is>
      </c>
      <c r="V1498" s="10" t="inlineStr">
        <is>
          <t>19695</t>
        </is>
      </c>
      <c r="W1498" s="3" t="inlineStr">
        <is>
          <t>17504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48.95</v>
      </c>
      <c r="AO1498" s="4" t="n">
        <v>49.15</v>
      </c>
      <c r="AP1498" s="3" t="n">
        <v>48.95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-0.6105538595726148</v>
      </c>
      <c r="E1499" s="2" t="n">
        <v>-2.34752084247477</v>
      </c>
      <c r="F1499" s="3" t="n">
        <v>1.211849192100537</v>
      </c>
      <c r="G1499" s="4" t="n">
        <v>49</v>
      </c>
      <c r="H1499" s="4" t="n">
        <v>81</v>
      </c>
      <c r="I1499" s="3" t="n">
        <v>27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0.1657</v>
      </c>
      <c r="O1499" s="8" t="n">
        <v>0.0376</v>
      </c>
      <c r="P1499" s="3" t="n">
        <v>0.0059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45.58</v>
      </c>
      <c r="AO1499" s="4" t="n">
        <v>44.51</v>
      </c>
      <c r="AP1499" s="3" t="n">
        <v>45.1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4.734600262123195</v>
      </c>
      <c r="E1500" s="2" t="n">
        <v>2.721726888784623</v>
      </c>
      <c r="F1500" s="3" t="n">
        <v>-0.5220328573621953</v>
      </c>
      <c r="G1500" s="4" t="n">
        <v>15126</v>
      </c>
      <c r="H1500" s="4" t="n">
        <v>20777</v>
      </c>
      <c r="I1500" s="3" t="n">
        <v>18065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20.4743</v>
      </c>
      <c r="O1500" s="8" t="n">
        <v>33.7086</v>
      </c>
      <c r="P1500" s="3" t="n">
        <v>21.8022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274724</t>
        </is>
      </c>
      <c r="V1500" s="10" t="inlineStr">
        <is>
          <t>318543</t>
        </is>
      </c>
      <c r="W1500" s="3" t="inlineStr">
        <is>
          <t>210742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319.65</v>
      </c>
      <c r="AO1500" s="4" t="n">
        <v>328.35</v>
      </c>
      <c r="AP1500" s="3" t="n">
        <v>323.95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0.3784295175023571</v>
      </c>
      <c r="E1501" s="2" t="n">
        <v>-1.570845114671694</v>
      </c>
      <c r="F1501" s="3" t="n">
        <v>4.987834549878347</v>
      </c>
      <c r="G1501" s="4" t="n">
        <v>653</v>
      </c>
      <c r="H1501" s="4" t="n">
        <v>170</v>
      </c>
      <c r="I1501" s="3" t="n">
        <v>308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0.8487</v>
      </c>
      <c r="O1501" s="8" t="n">
        <v>0.1488</v>
      </c>
      <c r="P1501" s="3" t="n">
        <v>0.5473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31.83</v>
      </c>
      <c r="AO1501" s="4" t="n">
        <v>31.33</v>
      </c>
      <c r="AP1501" s="3" t="n">
        <v>34.52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-0.06531145399624319</v>
      </c>
      <c r="E1502" s="2" t="n">
        <v>4.999591536639167</v>
      </c>
      <c r="F1502" s="3" t="n">
        <v>-3.81603952869632</v>
      </c>
      <c r="G1502" s="4" t="n">
        <v>2158</v>
      </c>
      <c r="H1502" s="4" t="n">
        <v>2407</v>
      </c>
      <c r="I1502" s="3" t="n">
        <v>2321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0.369</v>
      </c>
      <c r="O1502" s="8" t="n">
        <v>1.1139</v>
      </c>
      <c r="P1502" s="3" t="n">
        <v>0.6965000000000001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14444</t>
        </is>
      </c>
      <c r="V1502" s="10" t="inlineStr">
        <is>
          <t>51491</t>
        </is>
      </c>
      <c r="W1502" s="3" t="inlineStr">
        <is>
          <t>29980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122.41</v>
      </c>
      <c r="AO1502" s="4" t="n">
        <v>128.53</v>
      </c>
      <c r="AP1502" s="3" t="n">
        <v>126.53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1.163757273482964</v>
      </c>
      <c r="E1503" s="2" t="n">
        <v>-0.410846343467549</v>
      </c>
      <c r="F1503" s="3" t="n">
        <v>0.2483443708609219</v>
      </c>
      <c r="G1503" s="4" t="n">
        <v>14802</v>
      </c>
      <c r="H1503" s="4" t="n">
        <v>15116</v>
      </c>
      <c r="I1503" s="3" t="n">
        <v>13366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17.8051</v>
      </c>
      <c r="O1503" s="8" t="n">
        <v>14.3085</v>
      </c>
      <c r="P1503" s="3" t="n">
        <v>10.4875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4384461</t>
        </is>
      </c>
      <c r="V1503" s="10" t="inlineStr">
        <is>
          <t>4437613</t>
        </is>
      </c>
      <c r="W1503" s="3" t="inlineStr">
        <is>
          <t>3404143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12.17</v>
      </c>
      <c r="AO1503" s="4" t="n">
        <v>12.12</v>
      </c>
      <c r="AP1503" s="3" t="n">
        <v>12.11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2.155066856051318</v>
      </c>
      <c r="E1504" s="2" t="n">
        <v>0.7239775614901647</v>
      </c>
      <c r="F1504" s="3" t="n">
        <v>1.914691943127966</v>
      </c>
      <c r="G1504" s="4" t="n">
        <v>24614</v>
      </c>
      <c r="H1504" s="4" t="n">
        <v>39107</v>
      </c>
      <c r="I1504" s="3" t="n">
        <v>15646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128.4356</v>
      </c>
      <c r="O1504" s="8" t="n">
        <v>70.4823</v>
      </c>
      <c r="P1504" s="3" t="n">
        <v>40.0763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1048484</t>
        </is>
      </c>
      <c r="V1504" s="10" t="inlineStr">
        <is>
          <t>441864</t>
        </is>
      </c>
      <c r="W1504" s="3" t="inlineStr">
        <is>
          <t>209519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1042.85</v>
      </c>
      <c r="AO1504" s="4" t="n">
        <v>1050.4</v>
      </c>
      <c r="AP1504" s="3" t="n">
        <v>1075.2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5.420855509560407</v>
      </c>
      <c r="E1505" s="2" t="n">
        <v>4.151084517576673</v>
      </c>
      <c r="F1505" s="3" t="n">
        <v>-1.021322343666018</v>
      </c>
      <c r="G1505" s="4" t="n">
        <v>7862</v>
      </c>
      <c r="H1505" s="4" t="n">
        <v>41286</v>
      </c>
      <c r="I1505" s="3" t="n">
        <v>7808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10.1709</v>
      </c>
      <c r="O1505" s="8" t="n">
        <v>39.0763</v>
      </c>
      <c r="P1505" s="3" t="n">
        <v>7.1911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229248</t>
        </is>
      </c>
      <c r="V1505" s="10" t="inlineStr">
        <is>
          <t>468775</t>
        </is>
      </c>
      <c r="W1505" s="3" t="inlineStr">
        <is>
          <t>162421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267.4</v>
      </c>
      <c r="AO1505" s="4" t="n">
        <v>278.5</v>
      </c>
      <c r="AP1505" s="3" t="n">
        <v>276.2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4.713804713804723</v>
      </c>
      <c r="E1506" s="2" t="n">
        <v>-2.94152673573896</v>
      </c>
      <c r="F1506" s="3" t="n">
        <v>-1.066278928874343</v>
      </c>
      <c r="G1506" s="4" t="n">
        <v>774</v>
      </c>
      <c r="H1506" s="4" t="n">
        <v>510</v>
      </c>
      <c r="I1506" s="3" t="n">
        <v>432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1.5057</v>
      </c>
      <c r="O1506" s="8" t="n">
        <v>0.6835</v>
      </c>
      <c r="P1506" s="3" t="n">
        <v>0.5795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419.85</v>
      </c>
      <c r="AO1506" s="4" t="n">
        <v>407.5</v>
      </c>
      <c r="AP1506" s="3" t="n">
        <v>408.25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5.07069722086787</v>
      </c>
      <c r="E1507" s="2" t="n">
        <v>0.06496519721578149</v>
      </c>
      <c r="F1507" s="3" t="n">
        <v>4.21324956111985</v>
      </c>
      <c r="G1507" s="4" t="n">
        <v>23227</v>
      </c>
      <c r="H1507" s="4" t="n">
        <v>5216</v>
      </c>
      <c r="I1507" s="3" t="n">
        <v>11430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35.5563</v>
      </c>
      <c r="O1507" s="8" t="n">
        <v>6.9778</v>
      </c>
      <c r="P1507" s="3" t="n">
        <v>16.4668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207195</t>
        </is>
      </c>
      <c r="V1507" s="10" t="inlineStr">
        <is>
          <t>65087</t>
        </is>
      </c>
      <c r="W1507" s="3" t="inlineStr">
        <is>
          <t>140931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538.75</v>
      </c>
      <c r="AO1507" s="4" t="n">
        <v>539.1</v>
      </c>
      <c r="AP1507" s="3" t="n">
        <v>563.95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1.747997086671522</v>
      </c>
      <c r="E1508" s="2" t="n">
        <v>0.1360057265569142</v>
      </c>
      <c r="F1508" s="3" t="n">
        <v>-0.782392512430522</v>
      </c>
      <c r="G1508" s="4" t="n">
        <v>4210</v>
      </c>
      <c r="H1508" s="4" t="n">
        <v>3146</v>
      </c>
      <c r="I1508" s="3" t="n">
        <v>3883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3.2173</v>
      </c>
      <c r="O1508" s="8" t="n">
        <v>2.6421</v>
      </c>
      <c r="P1508" s="3" t="n">
        <v>3.5043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21003</t>
        </is>
      </c>
      <c r="V1508" s="10" t="inlineStr">
        <is>
          <t>21071</t>
        </is>
      </c>
      <c r="W1508" s="3" t="inlineStr">
        <is>
          <t>32629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698.5</v>
      </c>
      <c r="AO1508" s="4" t="n">
        <v>699.45</v>
      </c>
      <c r="AP1508" s="3" t="n">
        <v>678.45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4.132231404958668</v>
      </c>
      <c r="E1509" s="2" t="n">
        <v>-1.037851037851027</v>
      </c>
      <c r="F1509" s="3" t="n">
        <v>0.5514705882352932</v>
      </c>
      <c r="G1509" s="4" t="n">
        <v>1503</v>
      </c>
      <c r="H1509" s="4" t="n">
        <v>1136</v>
      </c>
      <c r="I1509" s="3" t="n">
        <v>1248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0.5636</v>
      </c>
      <c r="O1509" s="8" t="n">
        <v>0.4512</v>
      </c>
      <c r="P1509" s="3" t="n">
        <v>0.5229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186228</t>
        </is>
      </c>
      <c r="V1509" s="10" t="inlineStr">
        <is>
          <t>160458</t>
        </is>
      </c>
      <c r="W1509" s="3" t="inlineStr">
        <is>
          <t>185418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16.38</v>
      </c>
      <c r="AO1509" s="4" t="n">
        <v>16.21</v>
      </c>
      <c r="AP1509" s="3" t="n">
        <v>16.41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2.774536496823556</v>
      </c>
      <c r="E1511" s="2" t="n">
        <v>-0.8641352340103473</v>
      </c>
      <c r="F1511" s="3" t="n">
        <v>0.5051142821063266</v>
      </c>
      <c r="G1511" s="4" t="n">
        <v>5350</v>
      </c>
      <c r="H1511" s="4" t="n">
        <v>1319</v>
      </c>
      <c r="I1511" s="3" t="n">
        <v>2153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4.699800000000001</v>
      </c>
      <c r="O1511" s="8" t="n">
        <v>1.1411</v>
      </c>
      <c r="P1511" s="3" t="n">
        <v>2.8133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17263</t>
        </is>
      </c>
      <c r="V1511" s="10" t="inlineStr">
        <is>
          <t>4680</t>
        </is>
      </c>
      <c r="W1511" s="3" t="inlineStr">
        <is>
          <t>11638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1585.4</v>
      </c>
      <c r="AO1511" s="4" t="n">
        <v>1571.7</v>
      </c>
      <c r="AP1511" s="3" t="n">
        <v>1591.8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2.354027232864063</v>
      </c>
      <c r="E1512" s="2" t="n">
        <v>-0.7215332581736165</v>
      </c>
      <c r="F1512" s="3" t="n">
        <v>1.049144119271121</v>
      </c>
      <c r="G1512" s="4" t="n">
        <v>7229</v>
      </c>
      <c r="H1512" s="4" t="n">
        <v>8384</v>
      </c>
      <c r="I1512" s="3" t="n">
        <v>12399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8.8992</v>
      </c>
      <c r="O1512" s="8" t="n">
        <v>7.9143</v>
      </c>
      <c r="P1512" s="3" t="n">
        <v>14.1121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110442</t>
        </is>
      </c>
      <c r="V1512" s="10" t="inlineStr">
        <is>
          <t>90065</t>
        </is>
      </c>
      <c r="W1512" s="3" t="inlineStr">
        <is>
          <t>157527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443.5</v>
      </c>
      <c r="AO1512" s="4" t="n">
        <v>440.3</v>
      </c>
      <c r="AP1512" s="3" t="n">
        <v>457.5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1.601880310974514</v>
      </c>
      <c r="E1513" s="2" t="n">
        <v>0.3772510498967865</v>
      </c>
      <c r="F1513" s="3" t="n">
        <v>2.910916815899438</v>
      </c>
      <c r="G1513" s="4" t="n">
        <v>2856</v>
      </c>
      <c r="H1513" s="4" t="n">
        <v>2536</v>
      </c>
      <c r="I1513" s="3" t="n">
        <v>4463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2.8908</v>
      </c>
      <c r="O1513" s="8" t="n">
        <v>2.742</v>
      </c>
      <c r="P1513" s="3" t="n">
        <v>6.392300000000001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4829</t>
        </is>
      </c>
      <c r="V1513" s="10" t="inlineStr">
        <is>
          <t>4756</t>
        </is>
      </c>
      <c r="W1513" s="3" t="inlineStr">
        <is>
          <t>12400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2809.8</v>
      </c>
      <c r="AO1513" s="4" t="n">
        <v>2820.4</v>
      </c>
      <c r="AP1513" s="3" t="n">
        <v>2930.8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3.771233685315144</v>
      </c>
      <c r="E1514" s="2" t="n">
        <v>3.166477057262034</v>
      </c>
      <c r="F1514" s="3" t="n">
        <v>-2.217829122135049</v>
      </c>
      <c r="G1514" s="4" t="n">
        <v>5269</v>
      </c>
      <c r="H1514" s="4" t="n">
        <v>7515</v>
      </c>
      <c r="I1514" s="3" t="n">
        <v>3652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5.6253</v>
      </c>
      <c r="O1514" s="8" t="n">
        <v>10.9867</v>
      </c>
      <c r="P1514" s="3" t="n">
        <v>4.5169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156396</t>
        </is>
      </c>
      <c r="V1514" s="10" t="inlineStr">
        <is>
          <t>254182</t>
        </is>
      </c>
      <c r="W1514" s="3" t="inlineStr">
        <is>
          <t>159822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158.22</v>
      </c>
      <c r="AO1514" s="4" t="n">
        <v>163.23</v>
      </c>
      <c r="AP1514" s="3" t="n">
        <v>158.28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0.1584653878231936</v>
      </c>
      <c r="E1515" s="2" t="n">
        <v>-0.2498126405196103</v>
      </c>
      <c r="F1515" s="3" t="n">
        <v>13.62216705373588</v>
      </c>
      <c r="G1515" s="4" t="n">
        <v>9237</v>
      </c>
      <c r="H1515" s="4" t="n">
        <v>18481</v>
      </c>
      <c r="I1515" s="3" t="n">
        <v>322682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11.0806</v>
      </c>
      <c r="O1515" s="8" t="n">
        <v>14.2784</v>
      </c>
      <c r="P1515" s="3" t="n">
        <v>1259.9995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73300</t>
        </is>
      </c>
      <c r="V1515" s="10" t="inlineStr">
        <is>
          <t>71276</t>
        </is>
      </c>
      <c r="W1515" s="3" t="inlineStr">
        <is>
          <t>1217388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600.45</v>
      </c>
      <c r="AO1515" s="4" t="n">
        <v>598.95</v>
      </c>
      <c r="AP1515" s="3" t="n">
        <v>709.4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2.337436279995021</v>
      </c>
      <c r="E1516" s="2" t="n">
        <v>-0.4616692989916116</v>
      </c>
      <c r="F1516" s="3" t="n">
        <v>1.762820512820504</v>
      </c>
      <c r="G1516" s="4" t="n">
        <v>9091</v>
      </c>
      <c r="H1516" s="4" t="n">
        <v>12399</v>
      </c>
      <c r="I1516" s="3" t="n">
        <v>6995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12.1759</v>
      </c>
      <c r="O1516" s="8" t="n">
        <v>13.3129</v>
      </c>
      <c r="P1516" s="3" t="n">
        <v>7.300700000000001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451632</t>
        </is>
      </c>
      <c r="V1516" s="10" t="inlineStr">
        <is>
          <t>640086</t>
        </is>
      </c>
      <c r="W1516" s="3" t="inlineStr">
        <is>
          <t>417981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82.31</v>
      </c>
      <c r="AO1516" s="4" t="n">
        <v>81.93000000000001</v>
      </c>
      <c r="AP1516" s="3" t="n">
        <v>82.55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-0.4602846163591079</v>
      </c>
      <c r="E1518" s="2" t="n">
        <v>0.7169523163074825</v>
      </c>
      <c r="F1518" s="3" t="n">
        <v>3.801487175202604</v>
      </c>
      <c r="G1518" s="4" t="n">
        <v>117887</v>
      </c>
      <c r="H1518" s="4" t="n">
        <v>58656</v>
      </c>
      <c r="I1518" s="3" t="n">
        <v>109384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506.5707</v>
      </c>
      <c r="O1518" s="8" t="n">
        <v>216.1754</v>
      </c>
      <c r="P1518" s="3" t="n">
        <v>410.6738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7001381</t>
        </is>
      </c>
      <c r="V1518" s="10" t="inlineStr">
        <is>
          <t>3538815</t>
        </is>
      </c>
      <c r="W1518" s="3" t="inlineStr">
        <is>
          <t>3960179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6261100</v>
      </c>
      <c r="AC1518" s="5" t="n">
        <v>8372475</v>
      </c>
      <c r="AD1518" s="4" t="n">
        <v>31568</v>
      </c>
      <c r="AE1518" s="4" t="n">
        <v>6881</v>
      </c>
      <c r="AF1518" s="5" t="n">
        <v>13956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237.8</v>
      </c>
      <c r="AL1518" s="4" t="n">
        <v>239.27</v>
      </c>
      <c r="AM1518" s="5" t="n">
        <v>249.57</v>
      </c>
      <c r="AN1518" s="4" t="n">
        <v>235.72</v>
      </c>
      <c r="AO1518" s="4" t="n">
        <v>237.41</v>
      </c>
      <c r="AP1518" s="3" t="n">
        <v>248.48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0.9968688095085961</v>
      </c>
      <c r="E1519" s="2" t="n">
        <v>-0.6706738373932314</v>
      </c>
      <c r="F1519" s="3" t="n">
        <v>0.7725919827749977</v>
      </c>
      <c r="G1519" s="4" t="n">
        <v>22036</v>
      </c>
      <c r="H1519" s="4" t="n">
        <v>14799</v>
      </c>
      <c r="I1519" s="3" t="n">
        <v>16573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42.60100000000001</v>
      </c>
      <c r="O1519" s="8" t="n">
        <v>26.2999</v>
      </c>
      <c r="P1519" s="3" t="n">
        <v>24.3707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670414</t>
        </is>
      </c>
      <c r="V1519" s="10" t="inlineStr">
        <is>
          <t>599189</t>
        </is>
      </c>
      <c r="W1519" s="3" t="inlineStr">
        <is>
          <t>491403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158.05</v>
      </c>
      <c r="AO1519" s="4" t="n">
        <v>156.99</v>
      </c>
      <c r="AP1519" s="3" t="n">
        <v>159.13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-5.142857142857148</v>
      </c>
      <c r="F1520" s="3" t="n">
        <v>-5.421686746987944</v>
      </c>
      <c r="G1520" s="4" t="n">
        <v>949</v>
      </c>
      <c r="H1520" s="4" t="n">
        <v>949</v>
      </c>
      <c r="I1520" s="3" t="n">
        <v>1319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0.3791</v>
      </c>
      <c r="O1520" s="8" t="n">
        <v>0.3791</v>
      </c>
      <c r="P1520" s="3" t="n">
        <v>0.9954000000000001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1.66</v>
      </c>
      <c r="AP1520" s="3" t="n">
        <v>1.57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-0.02508780732564544</v>
      </c>
      <c r="E1521" s="2" t="n">
        <v>1.267252195734005</v>
      </c>
      <c r="F1521" s="3" t="n">
        <v>-0.1241002730206006</v>
      </c>
      <c r="G1521" s="4" t="n">
        <v>69167</v>
      </c>
      <c r="H1521" s="4" t="n">
        <v>88477</v>
      </c>
      <c r="I1521" s="3" t="n">
        <v>72944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277.6991</v>
      </c>
      <c r="O1521" s="8" t="n">
        <v>306.955</v>
      </c>
      <c r="P1521" s="3" t="n">
        <v>255.8322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3746849</t>
        </is>
      </c>
      <c r="V1521" s="10" t="inlineStr">
        <is>
          <t>3602561</t>
        </is>
      </c>
      <c r="W1521" s="3" t="inlineStr">
        <is>
          <t>3163212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12789525</v>
      </c>
      <c r="AC1521" s="5" t="n">
        <v>911625</v>
      </c>
      <c r="AD1521" s="4" t="n">
        <v>14862</v>
      </c>
      <c r="AE1521" s="4" t="n">
        <v>20691</v>
      </c>
      <c r="AF1521" s="5" t="n">
        <v>10451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400.35</v>
      </c>
      <c r="AL1521" s="4" t="n">
        <v>405.1</v>
      </c>
      <c r="AM1521" s="5" t="n">
        <v>403.95</v>
      </c>
      <c r="AN1521" s="4" t="n">
        <v>398.5</v>
      </c>
      <c r="AO1521" s="4" t="n">
        <v>403.55</v>
      </c>
      <c r="AP1521" s="3" t="n">
        <v>402.4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2.521710086840351</v>
      </c>
      <c r="E1522" s="2" t="n">
        <v>-3.274148884183096</v>
      </c>
      <c r="F1522" s="3" t="n">
        <v>1.024685607824875</v>
      </c>
      <c r="G1522" s="4" t="n">
        <v>47558</v>
      </c>
      <c r="H1522" s="4" t="n">
        <v>42817</v>
      </c>
      <c r="I1522" s="3" t="n">
        <v>100813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94.523</v>
      </c>
      <c r="O1522" s="8" t="n">
        <v>85.13799999999999</v>
      </c>
      <c r="P1522" s="3" t="n">
        <v>245.2296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1352103</t>
        </is>
      </c>
      <c r="V1522" s="10" t="inlineStr">
        <is>
          <t>1174021</t>
        </is>
      </c>
      <c r="W1522" s="3" t="inlineStr">
        <is>
          <t>2221970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306.95</v>
      </c>
      <c r="AO1522" s="4" t="n">
        <v>296.9</v>
      </c>
      <c r="AP1522" s="3" t="n">
        <v>325.35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2.993868938609755</v>
      </c>
      <c r="E1523" s="2" t="n">
        <v>-1.144182450715106</v>
      </c>
      <c r="F1523" s="3" t="n">
        <v>1.066872825666792</v>
      </c>
      <c r="G1523" s="4" t="n">
        <v>6858</v>
      </c>
      <c r="H1523" s="4" t="n">
        <v>5131</v>
      </c>
      <c r="I1523" s="3" t="n">
        <v>4929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3.8221</v>
      </c>
      <c r="O1523" s="8" t="n">
        <v>2.7897</v>
      </c>
      <c r="P1523" s="3" t="n">
        <v>3.0171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115528</t>
        </is>
      </c>
      <c r="V1523" s="10" t="inlineStr">
        <is>
          <t>110440</t>
        </is>
      </c>
      <c r="W1523" s="3" t="inlineStr">
        <is>
          <t>127015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129.35</v>
      </c>
      <c r="AO1523" s="4" t="n">
        <v>127.87</v>
      </c>
      <c r="AP1523" s="3" t="n">
        <v>130.73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1.757049891540135</v>
      </c>
      <c r="E1524" s="2" t="n">
        <v>-1.492219143039863</v>
      </c>
      <c r="F1524" s="3" t="n">
        <v>0.7034513079797858</v>
      </c>
      <c r="G1524" s="4" t="n">
        <v>7253</v>
      </c>
      <c r="H1524" s="4" t="n">
        <v>7129</v>
      </c>
      <c r="I1524" s="3" t="n">
        <v>8441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8.401199999999999</v>
      </c>
      <c r="O1524" s="8" t="n">
        <v>6.497100000000001</v>
      </c>
      <c r="P1524" s="3" t="n">
        <v>8.109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95829</t>
        </is>
      </c>
      <c r="V1524" s="10" t="inlineStr">
        <is>
          <t>87671</t>
        </is>
      </c>
      <c r="W1524" s="3" t="inlineStr">
        <is>
          <t>91733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469.1</v>
      </c>
      <c r="AO1524" s="4" t="n">
        <v>462.1</v>
      </c>
      <c r="AP1524" s="3" t="n">
        <v>458.1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4.997437211686304</v>
      </c>
      <c r="E1525" s="2" t="n">
        <v>3.612399316573113</v>
      </c>
      <c r="F1525" s="3" t="n">
        <v>4.333333333333334</v>
      </c>
      <c r="G1525" s="4" t="n">
        <v>32</v>
      </c>
      <c r="H1525" s="4" t="n">
        <v>15</v>
      </c>
      <c r="I1525" s="3" t="n">
        <v>22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0.0329</v>
      </c>
      <c r="O1525" s="8" t="n">
        <v>0.0197</v>
      </c>
      <c r="P1525" s="3" t="n">
        <v>0.0044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40.97</v>
      </c>
      <c r="AO1525" s="4" t="n">
        <v>42.45</v>
      </c>
      <c r="AP1525" s="3" t="n">
        <v>43.82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0.9990370727010194</v>
      </c>
      <c r="E1526" s="2" t="n">
        <v>1.203670599451796</v>
      </c>
      <c r="F1526" s="3" t="n">
        <v>2.389359698681727</v>
      </c>
      <c r="G1526" s="4" t="n">
        <v>10764</v>
      </c>
      <c r="H1526" s="4" t="n">
        <v>5846</v>
      </c>
      <c r="I1526" s="3" t="n">
        <v>7919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5.745</v>
      </c>
      <c r="O1526" s="8" t="n">
        <v>4.4028</v>
      </c>
      <c r="P1526" s="3" t="n">
        <v>8.995200000000001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54942</t>
        </is>
      </c>
      <c r="V1526" s="10" t="inlineStr">
        <is>
          <t>48931</t>
        </is>
      </c>
      <c r="W1526" s="3" t="inlineStr">
        <is>
          <t>97594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419.55</v>
      </c>
      <c r="AO1526" s="4" t="n">
        <v>424.6</v>
      </c>
      <c r="AP1526" s="3" t="n">
        <v>434.95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0.01645548790521701</v>
      </c>
      <c r="E1527" s="2" t="n">
        <v>-0.4661621147307197</v>
      </c>
      <c r="F1527" s="3" t="n">
        <v>-1.035873950496117</v>
      </c>
      <c r="G1527" s="4" t="n">
        <v>547</v>
      </c>
      <c r="H1527" s="4" t="n">
        <v>246</v>
      </c>
      <c r="I1527" s="3" t="n">
        <v>239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0.1102</v>
      </c>
      <c r="O1527" s="8" t="n">
        <v>0.06759999999999999</v>
      </c>
      <c r="P1527" s="3" t="n">
        <v>0.0507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3020</t>
        </is>
      </c>
      <c r="V1527" s="10" t="inlineStr">
        <is>
          <t>2278</t>
        </is>
      </c>
      <c r="W1527" s="3" t="inlineStr">
        <is>
          <t>1888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182.34</v>
      </c>
      <c r="AO1527" s="4" t="n">
        <v>181.49</v>
      </c>
      <c r="AP1527" s="3" t="n">
        <v>181.52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1.137303556658395</v>
      </c>
      <c r="E1528" s="2" t="n">
        <v>1.90826688475431</v>
      </c>
      <c r="F1528" s="3" t="n">
        <v>-0.9766398310677169</v>
      </c>
      <c r="G1528" s="4" t="n">
        <v>197720</v>
      </c>
      <c r="H1528" s="4" t="n">
        <v>247215</v>
      </c>
      <c r="I1528" s="3" t="n">
        <v>242195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1104.3862</v>
      </c>
      <c r="O1528" s="8" t="n">
        <v>2181.3325</v>
      </c>
      <c r="P1528" s="3" t="n">
        <v>1269.233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4892013</t>
        </is>
      </c>
      <c r="V1528" s="10" t="inlineStr">
        <is>
          <t>8878317</t>
        </is>
      </c>
      <c r="W1528" s="3" t="inlineStr">
        <is>
          <t>4974592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12670500</v>
      </c>
      <c r="AC1528" s="5" t="n">
        <v>230500</v>
      </c>
      <c r="AD1528" s="4" t="n">
        <v>40371</v>
      </c>
      <c r="AE1528" s="4" t="n">
        <v>54918</v>
      </c>
      <c r="AF1528" s="5" t="n">
        <v>18920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1475.7</v>
      </c>
      <c r="AL1528" s="4" t="n">
        <v>1500.4</v>
      </c>
      <c r="AM1528" s="5" t="n">
        <v>1508.7</v>
      </c>
      <c r="AN1528" s="4" t="n">
        <v>1467.3</v>
      </c>
      <c r="AO1528" s="4" t="n">
        <v>1495.3</v>
      </c>
      <c r="AP1528" s="3" t="n">
        <v>1500.6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0.1476377952755834</v>
      </c>
      <c r="E1529" s="2" t="n">
        <v>0.1340183158365028</v>
      </c>
      <c r="F1529" s="3" t="n">
        <v>0.3839725346704587</v>
      </c>
      <c r="G1529" s="4" t="n">
        <v>8967</v>
      </c>
      <c r="H1529" s="4" t="n">
        <v>7965</v>
      </c>
      <c r="I1529" s="3" t="n">
        <v>9668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11.1548</v>
      </c>
      <c r="O1529" s="8" t="n">
        <v>8.9467</v>
      </c>
      <c r="P1529" s="3" t="n">
        <v>11.6667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317181</t>
        </is>
      </c>
      <c r="V1529" s="10" t="inlineStr">
        <is>
          <t>229758</t>
        </is>
      </c>
      <c r="W1529" s="3" t="inlineStr">
        <is>
          <t>315906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223.85</v>
      </c>
      <c r="AO1529" s="4" t="n">
        <v>224.15</v>
      </c>
      <c r="AP1529" s="3" t="n">
        <v>222.22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4.994810586403737</v>
      </c>
      <c r="E1530" s="2" t="n">
        <v>3.150871123192883</v>
      </c>
      <c r="F1530" s="3" t="n">
        <v>-0.8231448977121495</v>
      </c>
      <c r="G1530" s="4" t="n">
        <v>22140</v>
      </c>
      <c r="H1530" s="4" t="n">
        <v>33546</v>
      </c>
      <c r="I1530" s="3" t="n">
        <v>37633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123.762</v>
      </c>
      <c r="O1530" s="8" t="n">
        <v>193.8423</v>
      </c>
      <c r="P1530" s="3" t="n">
        <v>249.8703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404.65</v>
      </c>
      <c r="AO1530" s="4" t="n">
        <v>417.4</v>
      </c>
      <c r="AP1530" s="3" t="n">
        <v>409.65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1.128249071693811</v>
      </c>
      <c r="E1531" s="2" t="n">
        <v>1.729981641011149</v>
      </c>
      <c r="F1531" s="3" t="n">
        <v>-6.548913043478252</v>
      </c>
      <c r="G1531" s="4" t="n">
        <v>4031</v>
      </c>
      <c r="H1531" s="4" t="n">
        <v>5122</v>
      </c>
      <c r="I1531" s="3" t="n">
        <v>34887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6.641</v>
      </c>
      <c r="O1531" s="8" t="n">
        <v>5.5871</v>
      </c>
      <c r="P1531" s="3" t="n">
        <v>61.4129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49217</t>
        </is>
      </c>
      <c r="V1531" s="10" t="inlineStr">
        <is>
          <t>67412</t>
        </is>
      </c>
      <c r="W1531" s="3" t="inlineStr">
        <is>
          <t>1230110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141.62</v>
      </c>
      <c r="AO1531" s="4" t="n">
        <v>144.07</v>
      </c>
      <c r="AP1531" s="3" t="n">
        <v>137.56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4.2807680201448</v>
      </c>
      <c r="E1532" s="2" t="n">
        <v>-0.3923936009658996</v>
      </c>
      <c r="F1532" s="3" t="n">
        <v>0.2724795640326864</v>
      </c>
      <c r="G1532" s="4" t="n">
        <v>18106</v>
      </c>
      <c r="H1532" s="4" t="n">
        <v>14720</v>
      </c>
      <c r="I1532" s="3" t="n">
        <v>11109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20.4794</v>
      </c>
      <c r="O1532" s="8" t="n">
        <v>13.6033</v>
      </c>
      <c r="P1532" s="3" t="n">
        <v>12.5432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2076326</t>
        </is>
      </c>
      <c r="V1532" s="10" t="inlineStr">
        <is>
          <t>1382478</t>
        </is>
      </c>
      <c r="W1532" s="3" t="inlineStr">
        <is>
          <t>1387329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33.13</v>
      </c>
      <c r="AO1532" s="4" t="n">
        <v>33</v>
      </c>
      <c r="AP1532" s="3" t="n">
        <v>33.12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1.149817850637525</v>
      </c>
      <c r="E1533" s="2" t="n">
        <v>-0.02250984805853072</v>
      </c>
      <c r="F1533" s="3" t="n">
        <v>0.238853503184703</v>
      </c>
      <c r="G1533" s="4" t="n">
        <v>11325</v>
      </c>
      <c r="H1533" s="4" t="n">
        <v>8948</v>
      </c>
      <c r="I1533" s="3" t="n">
        <v>10286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13.3158</v>
      </c>
      <c r="O1533" s="8" t="n">
        <v>8.184099999999999</v>
      </c>
      <c r="P1533" s="3" t="n">
        <v>11.9871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131454</t>
        </is>
      </c>
      <c r="V1533" s="10" t="inlineStr">
        <is>
          <t>73900</t>
        </is>
      </c>
      <c r="W1533" s="3" t="inlineStr">
        <is>
          <t>130613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444.25</v>
      </c>
      <c r="AO1533" s="4" t="n">
        <v>444.15</v>
      </c>
      <c r="AP1533" s="3" t="n">
        <v>440.65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0.2331778814123848</v>
      </c>
      <c r="E1534" s="2" t="n">
        <v>-1.085631992910147</v>
      </c>
      <c r="F1534" s="3" t="n">
        <v>-1.215671105708122</v>
      </c>
      <c r="G1534" s="4" t="n">
        <v>279</v>
      </c>
      <c r="H1534" s="4" t="n">
        <v>556</v>
      </c>
      <c r="I1534" s="3" t="n">
        <v>418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0.1502</v>
      </c>
      <c r="O1534" s="8" t="n">
        <v>0.2761</v>
      </c>
      <c r="P1534" s="3" t="n">
        <v>0.1871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6292</t>
        </is>
      </c>
      <c r="V1534" s="10" t="inlineStr">
        <is>
          <t>8854</t>
        </is>
      </c>
      <c r="W1534" s="3" t="inlineStr">
        <is>
          <t>7328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180.54</v>
      </c>
      <c r="AO1534" s="4" t="n">
        <v>178.58</v>
      </c>
      <c r="AP1534" s="3" t="n">
        <v>178.77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1.422863268687276</v>
      </c>
      <c r="E1535" s="2" t="n">
        <v>-0.422792351302017</v>
      </c>
      <c r="F1535" s="3" t="n">
        <v>1.785541936106554</v>
      </c>
      <c r="G1535" s="4" t="n">
        <v>657</v>
      </c>
      <c r="H1535" s="4" t="n">
        <v>770</v>
      </c>
      <c r="I1535" s="3" t="n">
        <v>1592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0.2083</v>
      </c>
      <c r="O1535" s="8" t="n">
        <v>0.3392</v>
      </c>
      <c r="P1535" s="3" t="n">
        <v>0.9562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1898</t>
        </is>
      </c>
      <c r="V1535" s="10" t="inlineStr">
        <is>
          <t>4044</t>
        </is>
      </c>
      <c r="W1535" s="3" t="inlineStr">
        <is>
          <t>6287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520.35</v>
      </c>
      <c r="AO1535" s="4" t="n">
        <v>518.15</v>
      </c>
      <c r="AP1535" s="3" t="n">
        <v>527.3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1.7593040115998</v>
      </c>
      <c r="E1536" s="2" t="n">
        <v>1.220670656407344</v>
      </c>
      <c r="F1536" s="3" t="n">
        <v>3.597499672159807</v>
      </c>
      <c r="G1536" s="4" t="n">
        <v>2715</v>
      </c>
      <c r="H1536" s="4" t="n">
        <v>4549</v>
      </c>
      <c r="I1536" s="3" t="n">
        <v>22988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1.2569</v>
      </c>
      <c r="O1536" s="8" t="n">
        <v>2.066</v>
      </c>
      <c r="P1536" s="3" t="n">
        <v>19.4571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28004</t>
        </is>
      </c>
      <c r="V1536" s="10" t="inlineStr">
        <is>
          <t>39507</t>
        </is>
      </c>
      <c r="W1536" s="3" t="inlineStr">
        <is>
          <t>175741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210.54</v>
      </c>
      <c r="AO1536" s="4" t="n">
        <v>213.11</v>
      </c>
      <c r="AP1536" s="3" t="n">
        <v>237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5.229807367353834</v>
      </c>
      <c r="E1537" s="2" t="n">
        <v>-2.914492171818543</v>
      </c>
      <c r="F1537" s="3" t="n">
        <v>-1.421370134699611</v>
      </c>
      <c r="G1537" s="4" t="n">
        <v>6094</v>
      </c>
      <c r="H1537" s="4" t="n">
        <v>2580</v>
      </c>
      <c r="I1537" s="3" t="n">
        <v>4827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7.0083</v>
      </c>
      <c r="O1537" s="8" t="n">
        <v>2.5427</v>
      </c>
      <c r="P1537" s="3" t="n">
        <v>4.4095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188401</t>
        </is>
      </c>
      <c r="V1537" s="10" t="inlineStr">
        <is>
          <t>105770</t>
        </is>
      </c>
      <c r="W1537" s="3" t="inlineStr">
        <is>
          <t>137815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124.55</v>
      </c>
      <c r="AO1537" s="4" t="n">
        <v>120.92</v>
      </c>
      <c r="AP1537" s="3" t="n">
        <v>119.29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-2.12765957446808</v>
      </c>
      <c r="E1538" s="2" t="n">
        <v>-2.018633540372683</v>
      </c>
      <c r="F1538" s="3" t="n">
        <v>-2.10355987055016</v>
      </c>
      <c r="G1538" s="4" t="n">
        <v>1796</v>
      </c>
      <c r="H1538" s="4" t="n">
        <v>1640</v>
      </c>
      <c r="I1538" s="3" t="n">
        <v>2157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0.3361</v>
      </c>
      <c r="O1538" s="8" t="n">
        <v>0.394</v>
      </c>
      <c r="P1538" s="3" t="n">
        <v>0.654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6.44</v>
      </c>
      <c r="AO1538" s="4" t="n">
        <v>6.31</v>
      </c>
      <c r="AP1538" s="3" t="n">
        <v>6.05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-0.2274371963196456</v>
      </c>
      <c r="E1539" s="2" t="n">
        <v>-0.9636307118433394</v>
      </c>
      <c r="F1539" s="3" t="n">
        <v>-1.439072367739929</v>
      </c>
      <c r="G1539" s="4" t="n">
        <v>12407</v>
      </c>
      <c r="H1539" s="4" t="n">
        <v>11924</v>
      </c>
      <c r="I1539" s="3" t="n">
        <v>21341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10.2473</v>
      </c>
      <c r="O1539" s="8" t="n">
        <v>9.1304</v>
      </c>
      <c r="P1539" s="3" t="n">
        <v>13.5019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93269</t>
        </is>
      </c>
      <c r="V1539" s="10" t="inlineStr">
        <is>
          <t>87408</t>
        </is>
      </c>
      <c r="W1539" s="3" t="inlineStr">
        <is>
          <t>129399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482.55</v>
      </c>
      <c r="AO1539" s="4" t="n">
        <v>477.9</v>
      </c>
      <c r="AP1539" s="3" t="n">
        <v>476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1.394805292720642</v>
      </c>
      <c r="E1540" s="2" t="n">
        <v>-2.888798007212714</v>
      </c>
      <c r="F1540" s="3" t="n">
        <v>-2.640215347173578</v>
      </c>
      <c r="G1540" s="4" t="n">
        <v>267</v>
      </c>
      <c r="H1540" s="4" t="n">
        <v>610</v>
      </c>
      <c r="I1540" s="3" t="n">
        <v>466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0.1846</v>
      </c>
      <c r="O1540" s="8" t="n">
        <v>0.3148</v>
      </c>
      <c r="P1540" s="3" t="n">
        <v>0.1309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5419</t>
        </is>
      </c>
      <c r="V1540" s="10" t="inlineStr">
        <is>
          <t>5556</t>
        </is>
      </c>
      <c r="W1540" s="3" t="inlineStr">
        <is>
          <t>2945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268.97</v>
      </c>
      <c r="AO1540" s="4" t="n">
        <v>261.2</v>
      </c>
      <c r="AP1540" s="3" t="n">
        <v>264.03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3.218884120171662</v>
      </c>
      <c r="E1541" s="2" t="n">
        <v>-1.429313929313922</v>
      </c>
      <c r="F1541" s="3" t="n">
        <v>-0.07908264136022443</v>
      </c>
      <c r="G1541" s="4" t="n">
        <v>4107</v>
      </c>
      <c r="H1541" s="4" t="n">
        <v>4839</v>
      </c>
      <c r="I1541" s="3" t="n">
        <v>2777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2.4885</v>
      </c>
      <c r="O1541" s="8" t="n">
        <v>2.5858</v>
      </c>
      <c r="P1541" s="3" t="n">
        <v>1.4106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151617</t>
        </is>
      </c>
      <c r="V1541" s="10" t="inlineStr">
        <is>
          <t>149380</t>
        </is>
      </c>
      <c r="W1541" s="3" t="inlineStr">
        <is>
          <t>86261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76.95999999999999</v>
      </c>
      <c r="AO1541" s="4" t="n">
        <v>75.86</v>
      </c>
      <c r="AP1541" s="3" t="n">
        <v>75.81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2.473924209864239</v>
      </c>
      <c r="E1542" s="2" t="n">
        <v>-1.099687995498952</v>
      </c>
      <c r="F1542" s="3" t="n">
        <v>0.2998655774997391</v>
      </c>
      <c r="G1542" s="4" t="n">
        <v>11138</v>
      </c>
      <c r="H1542" s="4" t="n">
        <v>9289</v>
      </c>
      <c r="I1542" s="3" t="n">
        <v>6836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23.4772</v>
      </c>
      <c r="O1542" s="8" t="n">
        <v>17.9387</v>
      </c>
      <c r="P1542" s="3" t="n">
        <v>12.3101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66600</t>
        </is>
      </c>
      <c r="V1542" s="10" t="inlineStr">
        <is>
          <t>70834</t>
        </is>
      </c>
      <c r="W1542" s="3" t="inlineStr">
        <is>
          <t>27381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977.55</v>
      </c>
      <c r="AO1542" s="4" t="n">
        <v>966.8</v>
      </c>
      <c r="AP1542" s="3" t="n">
        <v>970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1.20588756871787</v>
      </c>
      <c r="E1543" s="2" t="n">
        <v>-0.4030138426493899</v>
      </c>
      <c r="F1543" s="3" t="n">
        <v>4.632587859424924</v>
      </c>
      <c r="G1543" s="4" t="n">
        <v>6094</v>
      </c>
      <c r="H1543" s="4" t="n">
        <v>1594</v>
      </c>
      <c r="I1543" s="3" t="n">
        <v>11341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4.7183</v>
      </c>
      <c r="O1543" s="8" t="n">
        <v>0.5925</v>
      </c>
      <c r="P1543" s="3" t="n">
        <v>7.2143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116090</t>
        </is>
      </c>
      <c r="V1543" s="10" t="inlineStr">
        <is>
          <t>10451</t>
        </is>
      </c>
      <c r="W1543" s="3" t="inlineStr">
        <is>
          <t>63863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285.35</v>
      </c>
      <c r="AO1543" s="4" t="n">
        <v>284.2</v>
      </c>
      <c r="AP1543" s="3" t="n">
        <v>294.75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1.155234657039707</v>
      </c>
      <c r="E1544" s="2" t="n">
        <v>-0.4282655246252636</v>
      </c>
      <c r="F1544" s="3" t="n">
        <v>1.593336954553697</v>
      </c>
      <c r="G1544" s="4" t="n">
        <v>2260</v>
      </c>
      <c r="H1544" s="4" t="n">
        <v>1493</v>
      </c>
      <c r="I1544" s="3" t="n">
        <v>1964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2.7204</v>
      </c>
      <c r="O1544" s="8" t="n">
        <v>1.9095</v>
      </c>
      <c r="P1544" s="3" t="n">
        <v>2.2555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51702</t>
        </is>
      </c>
      <c r="V1544" s="10" t="inlineStr">
        <is>
          <t>33499</t>
        </is>
      </c>
      <c r="W1544" s="3" t="inlineStr">
        <is>
          <t>41551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280.2</v>
      </c>
      <c r="AO1544" s="4" t="n">
        <v>279</v>
      </c>
      <c r="AP1544" s="3" t="n">
        <v>280.55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1.196085538238497</v>
      </c>
      <c r="E1545" s="2" t="n">
        <v>-0.08954154727793696</v>
      </c>
      <c r="F1545" s="3" t="n">
        <v>-0.03570153516602025</v>
      </c>
      <c r="G1545" s="4" t="n">
        <v>28789</v>
      </c>
      <c r="H1545" s="4" t="n">
        <v>15751</v>
      </c>
      <c r="I1545" s="3" t="n">
        <v>12574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48.1934</v>
      </c>
      <c r="O1545" s="8" t="n">
        <v>18.0376</v>
      </c>
      <c r="P1545" s="3" t="n">
        <v>14.0107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521290</t>
        </is>
      </c>
      <c r="V1545" s="10" t="inlineStr">
        <is>
          <t>222209</t>
        </is>
      </c>
      <c r="W1545" s="3" t="inlineStr">
        <is>
          <t>199487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279.2</v>
      </c>
      <c r="AO1545" s="4" t="n">
        <v>278.95</v>
      </c>
      <c r="AP1545" s="3" t="n">
        <v>280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1.307189542483657</v>
      </c>
      <c r="E1546" s="2" t="n">
        <v>4.210526315789481</v>
      </c>
      <c r="F1546" s="3" t="n">
        <v>-0.06602839220864831</v>
      </c>
      <c r="G1546" s="4" t="n">
        <v>435</v>
      </c>
      <c r="H1546" s="4" t="n">
        <v>2782</v>
      </c>
      <c r="I1546" s="3" t="n">
        <v>455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0.0491</v>
      </c>
      <c r="O1546" s="8" t="n">
        <v>0.6425</v>
      </c>
      <c r="P1546" s="3" t="n">
        <v>0.0756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5242</t>
        </is>
      </c>
      <c r="V1546" s="10" t="inlineStr">
        <is>
          <t>54056</t>
        </is>
      </c>
      <c r="W1546" s="3" t="inlineStr">
        <is>
          <t>12625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29.45</v>
      </c>
      <c r="AO1546" s="4" t="n">
        <v>30.69</v>
      </c>
      <c r="AP1546" s="3" t="n">
        <v>30.27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-0.9691629955947085</v>
      </c>
      <c r="E1547" s="2" t="n">
        <v>-1.588713777325877</v>
      </c>
      <c r="F1547" s="3" t="n">
        <v>-2.092457420924573</v>
      </c>
      <c r="G1547" s="4" t="n">
        <v>533</v>
      </c>
      <c r="H1547" s="4" t="n">
        <v>668</v>
      </c>
      <c r="I1547" s="3" t="n">
        <v>603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0.28</v>
      </c>
      <c r="O1547" s="8" t="n">
        <v>0.3242</v>
      </c>
      <c r="P1547" s="3" t="n">
        <v>0.228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27133</t>
        </is>
      </c>
      <c r="V1547" s="10" t="inlineStr">
        <is>
          <t>29069</t>
        </is>
      </c>
      <c r="W1547" s="3" t="inlineStr">
        <is>
          <t>20556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78.68000000000001</v>
      </c>
      <c r="AO1547" s="4" t="n">
        <v>77.43000000000001</v>
      </c>
      <c r="AP1547" s="3" t="n">
        <v>80.48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5.455389615414378</v>
      </c>
      <c r="E1548" s="2" t="n">
        <v>-0.146756677428823</v>
      </c>
      <c r="F1548" s="3" t="n">
        <v>0.8750280457707013</v>
      </c>
      <c r="G1548" s="4" t="n">
        <v>80678</v>
      </c>
      <c r="H1548" s="4" t="n">
        <v>31215</v>
      </c>
      <c r="I1548" s="3" t="n">
        <v>30652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281.2499</v>
      </c>
      <c r="O1548" s="8" t="n">
        <v>92.1875</v>
      </c>
      <c r="P1548" s="3" t="n">
        <v>90.9217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1742191</t>
        </is>
      </c>
      <c r="V1548" s="10" t="inlineStr">
        <is>
          <t>576505</t>
        </is>
      </c>
      <c r="W1548" s="3" t="inlineStr">
        <is>
          <t>512926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681.4</v>
      </c>
      <c r="AO1548" s="4" t="n">
        <v>680.4</v>
      </c>
      <c r="AP1548" s="3" t="n">
        <v>674.4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-3.677254316776807</v>
      </c>
      <c r="E1549" s="2" t="n">
        <v>-4.32665707646343</v>
      </c>
      <c r="F1549" s="3" t="n">
        <v>1.401533962368267</v>
      </c>
      <c r="G1549" s="4" t="n">
        <v>10439</v>
      </c>
      <c r="H1549" s="4" t="n">
        <v>5468</v>
      </c>
      <c r="I1549" s="3" t="n">
        <v>5586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9.4213</v>
      </c>
      <c r="O1549" s="8" t="n">
        <v>5.7483</v>
      </c>
      <c r="P1549" s="3" t="n">
        <v>5.5299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43255</t>
        </is>
      </c>
      <c r="V1549" s="10" t="inlineStr">
        <is>
          <t>36099</t>
        </is>
      </c>
      <c r="W1549" s="3" t="inlineStr">
        <is>
          <t>31027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903.7</v>
      </c>
      <c r="AO1549" s="4" t="n">
        <v>864.6</v>
      </c>
      <c r="AP1549" s="3" t="n">
        <v>918.85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0.4556698346569457</v>
      </c>
      <c r="E1550" s="2" t="n">
        <v>-0.02592016588906758</v>
      </c>
      <c r="F1550" s="3" t="n">
        <v>-0.7343468178304619</v>
      </c>
      <c r="G1550" s="4" t="n">
        <v>1719</v>
      </c>
      <c r="H1550" s="4" t="n">
        <v>1882</v>
      </c>
      <c r="I1550" s="3" t="n">
        <v>3536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1.0748</v>
      </c>
      <c r="O1550" s="8" t="n">
        <v>1.2349</v>
      </c>
      <c r="P1550" s="3" t="n">
        <v>3.0219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15243</t>
        </is>
      </c>
      <c r="V1550" s="10" t="inlineStr">
        <is>
          <t>13308</t>
        </is>
      </c>
      <c r="W1550" s="3" t="inlineStr">
        <is>
          <t>45809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385.8</v>
      </c>
      <c r="AO1550" s="4" t="n">
        <v>385.7</v>
      </c>
      <c r="AP1550" s="3" t="n">
        <v>385.25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0.2107065253177089</v>
      </c>
      <c r="E1551" s="2" t="n">
        <v>2.983113213745966</v>
      </c>
      <c r="F1551" s="3" t="n">
        <v>-0.3094442381482857</v>
      </c>
      <c r="G1551" s="4" t="n">
        <v>2459</v>
      </c>
      <c r="H1551" s="4" t="n">
        <v>2877</v>
      </c>
      <c r="I1551" s="3" t="n">
        <v>4051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1.4402</v>
      </c>
      <c r="O1551" s="8" t="n">
        <v>2.0805</v>
      </c>
      <c r="P1551" s="3" t="n">
        <v>3.2908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4266</t>
        </is>
      </c>
      <c r="V1551" s="10" t="inlineStr">
        <is>
          <t>6609</t>
        </is>
      </c>
      <c r="W1551" s="3" t="inlineStr">
        <is>
          <t>9909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1521.9</v>
      </c>
      <c r="AO1551" s="4" t="n">
        <v>1567.3</v>
      </c>
      <c r="AP1551" s="3" t="n">
        <v>1610.8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-1.136363636363637</v>
      </c>
      <c r="E1552" s="2" t="n">
        <v>0</v>
      </c>
      <c r="F1552" s="3" t="n">
        <v>-0.5813953488372098</v>
      </c>
      <c r="G1552" s="4" t="n">
        <v>126</v>
      </c>
      <c r="H1552" s="4" t="n">
        <v>111</v>
      </c>
      <c r="I1552" s="3" t="n">
        <v>169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0.0189</v>
      </c>
      <c r="O1552" s="8" t="n">
        <v>0.0075</v>
      </c>
      <c r="P1552" s="3" t="n">
        <v>0.0089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1.74</v>
      </c>
      <c r="AO1552" s="4" t="n">
        <v>1.74</v>
      </c>
      <c r="AP1552" s="3" t="n">
        <v>1.71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0.351432085749434</v>
      </c>
      <c r="E1553" s="2" t="n">
        <v>-1.050604097355982</v>
      </c>
      <c r="F1553" s="3" t="n">
        <v>0.8852629751779171</v>
      </c>
      <c r="G1553" s="4" t="n">
        <v>367</v>
      </c>
      <c r="H1553" s="4" t="n">
        <v>643</v>
      </c>
      <c r="I1553" s="3" t="n">
        <v>544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0.0828</v>
      </c>
      <c r="O1553" s="8" t="n">
        <v>0.0762</v>
      </c>
      <c r="P1553" s="3" t="n">
        <v>0.1541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9085</t>
        </is>
      </c>
      <c r="V1553" s="10" t="inlineStr">
        <is>
          <t>7210</t>
        </is>
      </c>
      <c r="W1553" s="3" t="inlineStr">
        <is>
          <t>17395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57.11</v>
      </c>
      <c r="AO1553" s="4" t="n">
        <v>56.51</v>
      </c>
      <c r="AP1553" s="3" t="n">
        <v>58.12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0.9966279505432712</v>
      </c>
      <c r="E1554" s="2" t="n">
        <v>0.7196913488648201</v>
      </c>
      <c r="F1554" s="3" t="n">
        <v>1.201729317798774</v>
      </c>
      <c r="G1554" s="4" t="n">
        <v>9263</v>
      </c>
      <c r="H1554" s="4" t="n">
        <v>3267</v>
      </c>
      <c r="I1554" s="3" t="n">
        <v>4583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6.587899999999999</v>
      </c>
      <c r="O1554" s="8" t="n">
        <v>2.3687</v>
      </c>
      <c r="P1554" s="3" t="n">
        <v>3.0441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46018</t>
        </is>
      </c>
      <c r="V1554" s="10" t="inlineStr">
        <is>
          <t>18457</t>
        </is>
      </c>
      <c r="W1554" s="3" t="inlineStr">
        <is>
          <t>21955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673.9</v>
      </c>
      <c r="AO1554" s="4" t="n">
        <v>678.75</v>
      </c>
      <c r="AP1554" s="3" t="n">
        <v>690.55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-1.109215017064828</v>
      </c>
      <c r="E1555" s="2" t="n">
        <v>0.4314063848144911</v>
      </c>
      <c r="F1555" s="3" t="n">
        <v>-0.101346460112919</v>
      </c>
      <c r="G1555" s="4" t="n">
        <v>564</v>
      </c>
      <c r="H1555" s="4" t="n">
        <v>573</v>
      </c>
      <c r="I1555" s="3" t="n">
        <v>675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0.1082</v>
      </c>
      <c r="O1555" s="8" t="n">
        <v>0.1156</v>
      </c>
      <c r="P1555" s="3" t="n">
        <v>0.2144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11711</t>
        </is>
      </c>
      <c r="V1555" s="10" t="inlineStr">
        <is>
          <t>10619</t>
        </is>
      </c>
      <c r="W1555" s="3" t="inlineStr">
        <is>
          <t>18174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69.54000000000001</v>
      </c>
      <c r="AO1555" s="4" t="n">
        <v>69.84</v>
      </c>
      <c r="AP1555" s="3" t="n">
        <v>69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2.338352524357847</v>
      </c>
      <c r="E1556" s="2" t="n">
        <v>-0.5366106975939108</v>
      </c>
      <c r="F1556" s="3" t="n">
        <v>4.372158097236797</v>
      </c>
      <c r="G1556" s="4" t="n">
        <v>6625</v>
      </c>
      <c r="H1556" s="4" t="n">
        <v>4280</v>
      </c>
      <c r="I1556" s="3" t="n">
        <v>21285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6.0261</v>
      </c>
      <c r="O1556" s="8" t="n">
        <v>4.8765</v>
      </c>
      <c r="P1556" s="3" t="n">
        <v>25.7825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113771</t>
        </is>
      </c>
      <c r="V1556" s="10" t="inlineStr">
        <is>
          <t>76608</t>
        </is>
      </c>
      <c r="W1556" s="3" t="inlineStr">
        <is>
          <t>340769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288.85</v>
      </c>
      <c r="AO1556" s="4" t="n">
        <v>287.3</v>
      </c>
      <c r="AP1556" s="3" t="n">
        <v>298.4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2.232350960791418</v>
      </c>
      <c r="E1557" s="2" t="n">
        <v>0.7143580909920021</v>
      </c>
      <c r="F1557" s="3" t="n">
        <v>2.446712698889227</v>
      </c>
      <c r="G1557" s="4" t="n">
        <v>11813</v>
      </c>
      <c r="H1557" s="4" t="n">
        <v>7433</v>
      </c>
      <c r="I1557" s="3" t="n">
        <v>28382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17.5734</v>
      </c>
      <c r="O1557" s="8" t="n">
        <v>11.8025</v>
      </c>
      <c r="P1557" s="3" t="n">
        <v>33.9393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61368</t>
        </is>
      </c>
      <c r="V1557" s="10" t="inlineStr">
        <is>
          <t>48179</t>
        </is>
      </c>
      <c r="W1557" s="3" t="inlineStr">
        <is>
          <t>120462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986.9</v>
      </c>
      <c r="AO1557" s="4" t="n">
        <v>993.95</v>
      </c>
      <c r="AP1557" s="3" t="n">
        <v>1023.75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1.576211270534418</v>
      </c>
      <c r="E1558" s="2" t="n">
        <v>-0.5813953488372204</v>
      </c>
      <c r="F1558" s="3" t="n">
        <v>3.323615160349862</v>
      </c>
      <c r="G1558" s="4" t="n">
        <v>3831</v>
      </c>
      <c r="H1558" s="4" t="n">
        <v>3055</v>
      </c>
      <c r="I1558" s="3" t="n">
        <v>5616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3.9675</v>
      </c>
      <c r="O1558" s="8" t="n">
        <v>3.4621</v>
      </c>
      <c r="P1558" s="3" t="n">
        <v>7.596699999999999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7029</t>
        </is>
      </c>
      <c r="V1558" s="10" t="inlineStr">
        <is>
          <t>6146</t>
        </is>
      </c>
      <c r="W1558" s="3" t="inlineStr">
        <is>
          <t>13930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2442.4</v>
      </c>
      <c r="AO1558" s="4" t="n">
        <v>2428.2</v>
      </c>
      <c r="AP1558" s="3" t="n">
        <v>2480.8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4.985844605221771</v>
      </c>
      <c r="E1559" s="2" t="n">
        <v>-0.224719101123604</v>
      </c>
      <c r="F1559" s="3" t="n">
        <v>1.604509973980918</v>
      </c>
      <c r="G1559" s="4" t="n">
        <v>67603</v>
      </c>
      <c r="H1559" s="4" t="n">
        <v>71124</v>
      </c>
      <c r="I1559" s="3" t="n">
        <v>80764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183.1783</v>
      </c>
      <c r="O1559" s="8" t="n">
        <v>166.6888</v>
      </c>
      <c r="P1559" s="3" t="n">
        <v>164.2228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66.75</v>
      </c>
      <c r="AO1559" s="4" t="n">
        <v>66.59999999999999</v>
      </c>
      <c r="AP1559" s="3" t="n">
        <v>70.29000000000001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4.999217649820071</v>
      </c>
      <c r="E1560" s="2" t="n">
        <v>2.809030623649491</v>
      </c>
      <c r="F1560" s="3" t="n">
        <v>-2.078688052938225</v>
      </c>
      <c r="G1560" s="4" t="n">
        <v>469</v>
      </c>
      <c r="H1560" s="4" t="n">
        <v>852</v>
      </c>
      <c r="I1560" s="3" t="n">
        <v>491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0.6194</v>
      </c>
      <c r="O1560" s="8" t="n">
        <v>1.426</v>
      </c>
      <c r="P1560" s="3" t="n">
        <v>0.7426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134.21</v>
      </c>
      <c r="AO1560" s="4" t="n">
        <v>137.98</v>
      </c>
      <c r="AP1560" s="3" t="n">
        <v>136.14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3.81062355658198</v>
      </c>
      <c r="E1561" s="2" t="n">
        <v>2.373007044864667</v>
      </c>
      <c r="F1561" s="3" t="n">
        <v>2.343159486016619</v>
      </c>
      <c r="G1561" s="4" t="n">
        <v>1219</v>
      </c>
      <c r="H1561" s="4" t="n">
        <v>1582</v>
      </c>
      <c r="I1561" s="3" t="n">
        <v>1013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0.1909</v>
      </c>
      <c r="O1561" s="8" t="n">
        <v>0.5707</v>
      </c>
      <c r="P1561" s="3" t="n">
        <v>0.2752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45157</t>
        </is>
      </c>
      <c r="V1561" s="10" t="inlineStr">
        <is>
          <t>118188</t>
        </is>
      </c>
      <c r="W1561" s="3" t="inlineStr">
        <is>
          <t>56434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26.97</v>
      </c>
      <c r="AO1561" s="4" t="n">
        <v>27.61</v>
      </c>
      <c r="AP1561" s="3" t="n">
        <v>27.08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1.110317154949709</v>
      </c>
      <c r="E1562" s="2" t="n">
        <v>-0.4675183473769997</v>
      </c>
      <c r="F1562" s="3" t="n">
        <v>-0.8394657944944176</v>
      </c>
      <c r="G1562" s="4" t="n">
        <v>4130</v>
      </c>
      <c r="H1562" s="4" t="n">
        <v>2840</v>
      </c>
      <c r="I1562" s="3" t="n">
        <v>3625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5.0507</v>
      </c>
      <c r="O1562" s="8" t="n">
        <v>2.0303</v>
      </c>
      <c r="P1562" s="3" t="n">
        <v>3.4462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23883</t>
        </is>
      </c>
      <c r="V1562" s="10" t="inlineStr">
        <is>
          <t>12390</t>
        </is>
      </c>
      <c r="W1562" s="3" t="inlineStr">
        <is>
          <t>17976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919.75</v>
      </c>
      <c r="AO1562" s="4" t="n">
        <v>915.45</v>
      </c>
      <c r="AP1562" s="3" t="n">
        <v>909.55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-0.03705899792469611</v>
      </c>
      <c r="E1563" s="2" t="n">
        <v>-0.2817527989916182</v>
      </c>
      <c r="F1563" s="3" t="n">
        <v>-0.6482982171799161</v>
      </c>
      <c r="G1563" s="4" t="n">
        <v>11703</v>
      </c>
      <c r="H1563" s="4" t="n">
        <v>9036</v>
      </c>
      <c r="I1563" s="3" t="n">
        <v>7456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13.6619</v>
      </c>
      <c r="O1563" s="8" t="n">
        <v>10.3626</v>
      </c>
      <c r="P1563" s="3" t="n">
        <v>8.131600000000001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43650</t>
        </is>
      </c>
      <c r="V1563" s="10" t="inlineStr">
        <is>
          <t>36115</t>
        </is>
      </c>
      <c r="W1563" s="3" t="inlineStr">
        <is>
          <t>30287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1348.7</v>
      </c>
      <c r="AO1563" s="4" t="n">
        <v>1344.9</v>
      </c>
      <c r="AP1563" s="3" t="n">
        <v>1348.6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1.997485682357861</v>
      </c>
      <c r="E1564" s="2" t="n">
        <v>1.999452204875388</v>
      </c>
      <c r="F1564" s="3" t="n">
        <v>1.987888362295952</v>
      </c>
      <c r="G1564" s="4" t="n">
        <v>89</v>
      </c>
      <c r="H1564" s="4" t="n">
        <v>58</v>
      </c>
      <c r="I1564" s="3" t="n">
        <v>47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0.2131</v>
      </c>
      <c r="O1564" s="8" t="n">
        <v>0.1376</v>
      </c>
      <c r="P1564" s="3" t="n">
        <v>0.0517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73.02</v>
      </c>
      <c r="AO1564" s="4" t="n">
        <v>74.48</v>
      </c>
      <c r="AP1564" s="3" t="n">
        <v>77.47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1.065885797950216</v>
      </c>
      <c r="E1565" s="2" t="n">
        <v>-0.4288114967839026</v>
      </c>
      <c r="F1565" s="3" t="n">
        <v>2.695307952031666</v>
      </c>
      <c r="G1565" s="4" t="n">
        <v>1156</v>
      </c>
      <c r="H1565" s="4" t="n">
        <v>997</v>
      </c>
      <c r="I1565" s="3" t="n">
        <v>1494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0.5338000000000001</v>
      </c>
      <c r="O1565" s="8" t="n">
        <v>0.4981</v>
      </c>
      <c r="P1565" s="3" t="n">
        <v>1.1074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14362</t>
        </is>
      </c>
      <c r="V1565" s="10" t="inlineStr">
        <is>
          <t>15457</t>
        </is>
      </c>
      <c r="W1565" s="3" t="inlineStr">
        <is>
          <t>25460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172.57</v>
      </c>
      <c r="AO1565" s="4" t="n">
        <v>171.83</v>
      </c>
      <c r="AP1565" s="3" t="n">
        <v>176.41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0.9029345372460496</v>
      </c>
      <c r="E1566" s="2" t="n">
        <v>2.348993288590604</v>
      </c>
      <c r="F1566" s="3" t="n">
        <v>-1.033257991604781</v>
      </c>
      <c r="G1566" s="4" t="n">
        <v>7708</v>
      </c>
      <c r="H1566" s="4" t="n">
        <v>34784</v>
      </c>
      <c r="I1566" s="3" t="n">
        <v>5507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6.510700000000001</v>
      </c>
      <c r="O1566" s="8" t="n">
        <v>44.6458</v>
      </c>
      <c r="P1566" s="3" t="n">
        <v>4.788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53719</t>
        </is>
      </c>
      <c r="V1566" s="10" t="inlineStr">
        <is>
          <t>289655</t>
        </is>
      </c>
      <c r="W1566" s="3" t="inlineStr">
        <is>
          <t>39510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447</v>
      </c>
      <c r="AO1566" s="4" t="n">
        <v>457.5</v>
      </c>
      <c r="AP1566" s="3" t="n">
        <v>459.75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1.137521222410869</v>
      </c>
      <c r="E1567" s="2" t="n">
        <v>1.628336410945105</v>
      </c>
      <c r="F1567" s="3" t="n">
        <v>2.688597184880611</v>
      </c>
      <c r="G1567" s="4" t="n">
        <v>27638</v>
      </c>
      <c r="H1567" s="4" t="n">
        <v>27579</v>
      </c>
      <c r="I1567" s="3" t="n">
        <v>81302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57.663</v>
      </c>
      <c r="O1567" s="8" t="n">
        <v>53.9004</v>
      </c>
      <c r="P1567" s="3" t="n">
        <v>192.7738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1236844</t>
        </is>
      </c>
      <c r="V1567" s="10" t="inlineStr">
        <is>
          <t>1701501</t>
        </is>
      </c>
      <c r="W1567" s="3" t="inlineStr">
        <is>
          <t>3804399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59.57</v>
      </c>
      <c r="AO1567" s="4" t="n">
        <v>60.54</v>
      </c>
      <c r="AP1567" s="3" t="n">
        <v>64.93000000000001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1.294033069734002</v>
      </c>
      <c r="E1568" s="2" t="n">
        <v>0.07097232079488848</v>
      </c>
      <c r="F1568" s="3" t="n">
        <v>7.85267546907574</v>
      </c>
      <c r="G1568" s="4" t="n">
        <v>73126</v>
      </c>
      <c r="H1568" s="4" t="n">
        <v>66636</v>
      </c>
      <c r="I1568" s="3" t="n">
        <v>251826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141.6296</v>
      </c>
      <c r="O1568" s="8" t="n">
        <v>137.1392</v>
      </c>
      <c r="P1568" s="3" t="n">
        <v>667.9865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18446033</t>
        </is>
      </c>
      <c r="V1568" s="10" t="inlineStr">
        <is>
          <t>17413313</t>
        </is>
      </c>
      <c r="W1568" s="3" t="inlineStr">
        <is>
          <t>75866417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14.09</v>
      </c>
      <c r="AO1568" s="4" t="n">
        <v>14.1</v>
      </c>
      <c r="AP1568" s="3" t="n">
        <v>15.52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0.5612960836841526</v>
      </c>
      <c r="E1569" s="2" t="n">
        <v>-0.4059368260814444</v>
      </c>
      <c r="F1569" s="3" t="n">
        <v>2.211021220720911</v>
      </c>
      <c r="G1569" s="4" t="n">
        <v>1086</v>
      </c>
      <c r="H1569" s="4" t="n">
        <v>588</v>
      </c>
      <c r="I1569" s="3" t="n">
        <v>2091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0.4483</v>
      </c>
      <c r="O1569" s="8" t="n">
        <v>0.2735</v>
      </c>
      <c r="P1569" s="3" t="n">
        <v>1.3077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12353</t>
        </is>
      </c>
      <c r="V1569" s="10" t="inlineStr">
        <is>
          <t>6112</t>
        </is>
      </c>
      <c r="W1569" s="3" t="inlineStr">
        <is>
          <t>26886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236.49</v>
      </c>
      <c r="AO1569" s="4" t="n">
        <v>235.53</v>
      </c>
      <c r="AP1569" s="3" t="n">
        <v>241.31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2.266666666666666</v>
      </c>
      <c r="E1570" s="2" t="n">
        <v>0</v>
      </c>
      <c r="F1570" s="3" t="n">
        <v>1.690507152145642</v>
      </c>
      <c r="G1570" s="4" t="n">
        <v>379</v>
      </c>
      <c r="H1570" s="4" t="n">
        <v>258</v>
      </c>
      <c r="I1570" s="3" t="n">
        <v>393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0.1463</v>
      </c>
      <c r="O1570" s="8" t="n">
        <v>0.1023</v>
      </c>
      <c r="P1570" s="3" t="n">
        <v>0.08599999999999999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7.67</v>
      </c>
      <c r="AO1570" s="4" t="n">
        <v>7.67</v>
      </c>
      <c r="AP1570" s="3" t="n">
        <v>7.82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1.093331402505243</v>
      </c>
      <c r="E1571" s="2" t="n">
        <v>-0.3294656925941899</v>
      </c>
      <c r="F1571" s="3" t="n">
        <v>0.6589785831960371</v>
      </c>
      <c r="G1571" s="4" t="n">
        <v>1222</v>
      </c>
      <c r="H1571" s="4" t="n">
        <v>1175</v>
      </c>
      <c r="I1571" s="3" t="n">
        <v>2146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0.7556999999999999</v>
      </c>
      <c r="O1571" s="8" t="n">
        <v>0.6647</v>
      </c>
      <c r="P1571" s="3" t="n">
        <v>1.1792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24697</t>
        </is>
      </c>
      <c r="V1571" s="10" t="inlineStr">
        <is>
          <t>24382</t>
        </is>
      </c>
      <c r="W1571" s="3" t="inlineStr">
        <is>
          <t>43792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139.62</v>
      </c>
      <c r="AO1571" s="4" t="n">
        <v>139.16</v>
      </c>
      <c r="AP1571" s="3" t="n">
        <v>140.53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4.077604467552474</v>
      </c>
      <c r="E1572" s="2" t="n">
        <v>0.1017623386835649</v>
      </c>
      <c r="F1572" s="3" t="n">
        <v>2.417184745290901</v>
      </c>
      <c r="G1572" s="4" t="n">
        <v>5368</v>
      </c>
      <c r="H1572" s="4" t="n">
        <v>3139</v>
      </c>
      <c r="I1572" s="3" t="n">
        <v>4012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3.3493</v>
      </c>
      <c r="O1572" s="8" t="n">
        <v>2.1006</v>
      </c>
      <c r="P1572" s="3" t="n">
        <v>3.5177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98602</t>
        </is>
      </c>
      <c r="V1572" s="10" t="inlineStr">
        <is>
          <t>50136</t>
        </is>
      </c>
      <c r="W1572" s="3" t="inlineStr">
        <is>
          <t>96193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216.19</v>
      </c>
      <c r="AO1572" s="4" t="n">
        <v>216.41</v>
      </c>
      <c r="AP1572" s="3" t="n">
        <v>220.75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-0.6901311249137312</v>
      </c>
      <c r="E1573" s="2" t="n">
        <v>0.4517025712300174</v>
      </c>
      <c r="F1573" s="3" t="n">
        <v>-1.183431952662721</v>
      </c>
      <c r="G1573" s="4" t="n">
        <v>2909</v>
      </c>
      <c r="H1573" s="4" t="n">
        <v>1460</v>
      </c>
      <c r="I1573" s="3" t="n">
        <v>2127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2.2505</v>
      </c>
      <c r="O1573" s="8" t="n">
        <v>0.917</v>
      </c>
      <c r="P1573" s="3" t="n">
        <v>1.3571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392248</t>
        </is>
      </c>
      <c r="V1573" s="10" t="inlineStr">
        <is>
          <t>162201</t>
        </is>
      </c>
      <c r="W1573" s="3" t="inlineStr">
        <is>
          <t>288490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28.78</v>
      </c>
      <c r="AO1573" s="4" t="n">
        <v>28.91</v>
      </c>
      <c r="AP1573" s="3" t="n">
        <v>28.39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0.7322452580502827</v>
      </c>
      <c r="E1574" s="2" t="n">
        <v>0.07882291119286136</v>
      </c>
      <c r="F1574" s="3" t="n">
        <v>3.219010701946579</v>
      </c>
      <c r="G1574" s="4" t="n">
        <v>3128</v>
      </c>
      <c r="H1574" s="4" t="n">
        <v>2070</v>
      </c>
      <c r="I1574" s="3" t="n">
        <v>3019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2.3132</v>
      </c>
      <c r="O1574" s="8" t="n">
        <v>2.0471</v>
      </c>
      <c r="P1574" s="3" t="n">
        <v>5.409199999999999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27211</t>
        </is>
      </c>
      <c r="V1574" s="10" t="inlineStr">
        <is>
          <t>16511</t>
        </is>
      </c>
      <c r="W1574" s="3" t="inlineStr">
        <is>
          <t>57063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570.9</v>
      </c>
      <c r="AO1574" s="4" t="n">
        <v>571.35</v>
      </c>
      <c r="AP1574" s="3" t="n">
        <v>612.45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-0.1796407185628811</v>
      </c>
      <c r="E1575" s="2" t="n">
        <v>0.4399120175964785</v>
      </c>
      <c r="F1575" s="3" t="n">
        <v>-0.9774586076201914</v>
      </c>
      <c r="G1575" s="4" t="n">
        <v>952</v>
      </c>
      <c r="H1575" s="4" t="n">
        <v>569</v>
      </c>
      <c r="I1575" s="3" t="n">
        <v>349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0.4587</v>
      </c>
      <c r="O1575" s="8" t="n">
        <v>0.4794</v>
      </c>
      <c r="P1575" s="3" t="n">
        <v>0.1125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74457</t>
        </is>
      </c>
      <c r="V1575" s="10" t="inlineStr">
        <is>
          <t>83013</t>
        </is>
      </c>
      <c r="W1575" s="3" t="inlineStr">
        <is>
          <t>12024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50.01</v>
      </c>
      <c r="AO1575" s="4" t="n">
        <v>50.23</v>
      </c>
      <c r="AP1575" s="3" t="n">
        <v>49.64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0.3517587939698436</v>
      </c>
      <c r="E1576" s="2" t="n">
        <v>0.03755633450176117</v>
      </c>
      <c r="F1576" s="3" t="n">
        <v>0.6708011644095626</v>
      </c>
      <c r="G1576" s="4" t="n">
        <v>47408</v>
      </c>
      <c r="H1576" s="4" t="n">
        <v>48217</v>
      </c>
      <c r="I1576" s="3" t="n">
        <v>58977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186.1691</v>
      </c>
      <c r="O1576" s="8" t="n">
        <v>181.1679</v>
      </c>
      <c r="P1576" s="3" t="n">
        <v>237.0722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1281276</t>
        </is>
      </c>
      <c r="V1576" s="10" t="inlineStr">
        <is>
          <t>1329896</t>
        </is>
      </c>
      <c r="W1576" s="3" t="inlineStr">
        <is>
          <t>1726050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658625</v>
      </c>
      <c r="AC1576" s="5" t="n">
        <v>1240250</v>
      </c>
      <c r="AD1576" s="4" t="n">
        <v>3616</v>
      </c>
      <c r="AE1576" s="4" t="n">
        <v>2953</v>
      </c>
      <c r="AF1576" s="5" t="n">
        <v>3079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399.25</v>
      </c>
      <c r="AL1576" s="4" t="n">
        <v>401.3</v>
      </c>
      <c r="AM1576" s="5" t="n">
        <v>397.1</v>
      </c>
      <c r="AN1576" s="4" t="n">
        <v>399.4</v>
      </c>
      <c r="AO1576" s="4" t="n">
        <v>399.55</v>
      </c>
      <c r="AP1576" s="3" t="n">
        <v>397.7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-0.4363834719759896</v>
      </c>
      <c r="E1577" s="2" t="n">
        <v>-2.191480619093275</v>
      </c>
      <c r="F1577" s="3" t="n">
        <v>1.951353579771874</v>
      </c>
      <c r="G1577" s="4" t="n">
        <v>11</v>
      </c>
      <c r="H1577" s="4" t="n">
        <v>42</v>
      </c>
      <c r="I1577" s="3" t="n">
        <v>48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0.042</v>
      </c>
      <c r="O1577" s="8" t="n">
        <v>0.1165</v>
      </c>
      <c r="P1577" s="3" t="n">
        <v>0.0806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365.05</v>
      </c>
      <c r="AO1577" s="4" t="n">
        <v>357.05</v>
      </c>
      <c r="AP1577" s="3" t="n">
        <v>370.95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2.291325695581009</v>
      </c>
      <c r="E1578" s="2" t="n">
        <v>0.1599999999999966</v>
      </c>
      <c r="F1578" s="3" t="n">
        <v>1.125401929260455</v>
      </c>
      <c r="G1578" s="4" t="n">
        <v>61</v>
      </c>
      <c r="H1578" s="4" t="n">
        <v>51</v>
      </c>
      <c r="I1578" s="3" t="n">
        <v>57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0.009300000000000001</v>
      </c>
      <c r="O1578" s="8" t="n">
        <v>0.0044</v>
      </c>
      <c r="P1578" s="3" t="n">
        <v>0.0133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6.25</v>
      </c>
      <c r="AO1578" s="4" t="n">
        <v>6.26</v>
      </c>
      <c r="AP1578" s="3" t="n">
        <v>6.29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4.414125200642046</v>
      </c>
      <c r="E1579" s="2" t="n">
        <v>-0.6917755572636423</v>
      </c>
      <c r="F1579" s="3" t="n">
        <v>-1.329163408913213</v>
      </c>
      <c r="G1579" s="4" t="n">
        <v>687</v>
      </c>
      <c r="H1579" s="4" t="n">
        <v>870</v>
      </c>
      <c r="I1579" s="3" t="n">
        <v>824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0.3424</v>
      </c>
      <c r="O1579" s="8" t="n">
        <v>0.3726</v>
      </c>
      <c r="P1579" s="3" t="n">
        <v>0.4257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185839</t>
        </is>
      </c>
      <c r="V1579" s="10" t="inlineStr">
        <is>
          <t>153143</t>
        </is>
      </c>
      <c r="W1579" s="3" t="inlineStr">
        <is>
          <t>216534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13.01</v>
      </c>
      <c r="AO1579" s="4" t="n">
        <v>12.92</v>
      </c>
      <c r="AP1579" s="3" t="n">
        <v>12.62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2.964426877470363</v>
      </c>
      <c r="E1580" s="2" t="n">
        <v>-1.727447216890592</v>
      </c>
      <c r="F1580" s="3" t="n">
        <v>2.519379844961238</v>
      </c>
      <c r="G1580" s="4" t="n">
        <v>862</v>
      </c>
      <c r="H1580" s="4" t="n">
        <v>305</v>
      </c>
      <c r="I1580" s="3" t="n">
        <v>860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0.0837</v>
      </c>
      <c r="O1580" s="8" t="n">
        <v>0.0224</v>
      </c>
      <c r="P1580" s="3" t="n">
        <v>0.078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108355</t>
        </is>
      </c>
      <c r="V1580" s="10" t="inlineStr">
        <is>
          <t>17928</t>
        </is>
      </c>
      <c r="W1580" s="3" t="inlineStr">
        <is>
          <t>78179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5.21</v>
      </c>
      <c r="AO1580" s="4" t="n">
        <v>5.12</v>
      </c>
      <c r="AP1580" s="3" t="n">
        <v>5.29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-5.009107468123868</v>
      </c>
      <c r="E1581" s="2" t="n">
        <v>-5.081495685522525</v>
      </c>
      <c r="F1581" s="3" t="n">
        <v>-5.000000000000006</v>
      </c>
      <c r="G1581" s="4" t="n">
        <v>997</v>
      </c>
      <c r="H1581" s="4" t="n">
        <v>1159</v>
      </c>
      <c r="I1581" s="3" t="n">
        <v>1235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0.7429000000000001</v>
      </c>
      <c r="O1581" s="8" t="n">
        <v>0.5577000000000001</v>
      </c>
      <c r="P1581" s="3" t="n">
        <v>0.5826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10.43</v>
      </c>
      <c r="AO1581" s="4" t="n">
        <v>9.9</v>
      </c>
      <c r="AP1581" s="3" t="n">
        <v>8.93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-0.027908274803475</v>
      </c>
      <c r="E1582" s="2" t="n">
        <v>-0.7816498394826307</v>
      </c>
      <c r="F1582" s="3" t="n">
        <v>1.452682055380569</v>
      </c>
      <c r="G1582" s="4" t="n">
        <v>2159</v>
      </c>
      <c r="H1582" s="4" t="n">
        <v>1964</v>
      </c>
      <c r="I1582" s="3" t="n">
        <v>3774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1.5673</v>
      </c>
      <c r="O1582" s="8" t="n">
        <v>2.5758</v>
      </c>
      <c r="P1582" s="3" t="n">
        <v>2.4247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3084</t>
        </is>
      </c>
      <c r="V1582" s="10" t="inlineStr">
        <is>
          <t>7827</t>
        </is>
      </c>
      <c r="W1582" s="3" t="inlineStr">
        <is>
          <t>5241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2149.3</v>
      </c>
      <c r="AO1582" s="4" t="n">
        <v>2132.5</v>
      </c>
      <c r="AP1582" s="3" t="n">
        <v>2158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0.9342883836810874</v>
      </c>
      <c r="E1583" s="2" t="n">
        <v>-0.6170934896636709</v>
      </c>
      <c r="F1583" s="3" t="n">
        <v>-0.8173530336372147</v>
      </c>
      <c r="G1583" s="4" t="n">
        <v>278</v>
      </c>
      <c r="H1583" s="4" t="n">
        <v>312</v>
      </c>
      <c r="I1583" s="3" t="n">
        <v>308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0.0281</v>
      </c>
      <c r="O1583" s="8" t="n">
        <v>0.0618</v>
      </c>
      <c r="P1583" s="3" t="n">
        <v>0.0862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4053</t>
        </is>
      </c>
      <c r="V1583" s="10" t="inlineStr">
        <is>
          <t>9997</t>
        </is>
      </c>
      <c r="W1583" s="3" t="inlineStr">
        <is>
          <t>23391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32.41</v>
      </c>
      <c r="AO1583" s="4" t="n">
        <v>32.21</v>
      </c>
      <c r="AP1583" s="3" t="n">
        <v>31.55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3.674652570551614</v>
      </c>
      <c r="E1584" s="2" t="n">
        <v>-2.800164473684212</v>
      </c>
      <c r="F1584" s="3" t="n">
        <v>0</v>
      </c>
      <c r="G1584" s="4" t="n">
        <v>4514</v>
      </c>
      <c r="H1584" s="4" t="n">
        <v>7859</v>
      </c>
      <c r="I1584" s="3" t="n">
        <v>5416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2.9027</v>
      </c>
      <c r="O1584" s="8" t="n">
        <v>3.5145</v>
      </c>
      <c r="P1584" s="3" t="n">
        <v>3.1827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81847</t>
        </is>
      </c>
      <c r="V1584" s="10" t="inlineStr">
        <is>
          <t>79333</t>
        </is>
      </c>
      <c r="W1584" s="3" t="inlineStr">
        <is>
          <t>69932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243.2</v>
      </c>
      <c r="AO1584" s="4" t="n">
        <v>236.39</v>
      </c>
      <c r="AP1584" s="3" t="n">
        <v>239.23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0.2197244992816742</v>
      </c>
      <c r="E1585" s="2" t="n">
        <v>-0.8516738342187411</v>
      </c>
      <c r="F1585" s="3" t="n">
        <v>-0.216378162450059</v>
      </c>
      <c r="G1585" s="4" t="n">
        <v>77</v>
      </c>
      <c r="H1585" s="4" t="n">
        <v>64</v>
      </c>
      <c r="I1585" s="3" t="n">
        <v>43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0.1228</v>
      </c>
      <c r="O1585" s="8" t="n">
        <v>0.2509</v>
      </c>
      <c r="P1585" s="3" t="n">
        <v>0.0289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118.59</v>
      </c>
      <c r="AO1585" s="4" t="n">
        <v>117.58</v>
      </c>
      <c r="AP1585" s="3" t="n">
        <v>119.9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-0.8399289290906227</v>
      </c>
      <c r="E1586" s="2" t="n">
        <v>2.638866264863992</v>
      </c>
      <c r="F1586" s="3" t="n">
        <v>-1.223581757508332</v>
      </c>
      <c r="G1586" s="4" t="n">
        <v>713</v>
      </c>
      <c r="H1586" s="4" t="n">
        <v>1047</v>
      </c>
      <c r="I1586" s="3" t="n">
        <v>374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0.1387</v>
      </c>
      <c r="O1586" s="8" t="n">
        <v>0.4536</v>
      </c>
      <c r="P1586" s="3" t="n">
        <v>0.1934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2306</t>
        </is>
      </c>
      <c r="V1586" s="10" t="inlineStr">
        <is>
          <t>6684</t>
        </is>
      </c>
      <c r="W1586" s="3" t="inlineStr">
        <is>
          <t>5149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306.95</v>
      </c>
      <c r="AO1586" s="4" t="n">
        <v>315.05</v>
      </c>
      <c r="AP1586" s="3" t="n">
        <v>310.8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-1.896894599969419</v>
      </c>
      <c r="E1587" s="2" t="n">
        <v>4.179011383128032</v>
      </c>
      <c r="F1587" s="3" t="n">
        <v>0.2201974183751105</v>
      </c>
      <c r="G1587" s="4" t="n">
        <v>47209</v>
      </c>
      <c r="H1587" s="4" t="n">
        <v>90009</v>
      </c>
      <c r="I1587" s="3" t="n">
        <v>32080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140.0755</v>
      </c>
      <c r="O1587" s="8" t="n">
        <v>318.9346</v>
      </c>
      <c r="P1587" s="3" t="n">
        <v>93.83040000000001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4154228</t>
        </is>
      </c>
      <c r="V1587" s="10" t="inlineStr">
        <is>
          <t>6574677</t>
        </is>
      </c>
      <c r="W1587" s="3" t="inlineStr">
        <is>
          <t>2233696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19509700</v>
      </c>
      <c r="AC1587" s="5" t="n">
        <v>1353600</v>
      </c>
      <c r="AD1587" s="4" t="n">
        <v>9866</v>
      </c>
      <c r="AE1587" s="4" t="n">
        <v>11725</v>
      </c>
      <c r="AF1587" s="5" t="n">
        <v>3306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129.27</v>
      </c>
      <c r="AL1587" s="4" t="n">
        <v>134.24</v>
      </c>
      <c r="AM1587" s="5" t="n">
        <v>132.72</v>
      </c>
      <c r="AN1587" s="4" t="n">
        <v>128.26</v>
      </c>
      <c r="AO1587" s="4" t="n">
        <v>133.62</v>
      </c>
      <c r="AP1587" s="3" t="n">
        <v>131.99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-0.06877579092159559</v>
      </c>
      <c r="E1588" s="2" t="n">
        <v>0.7570543702684102</v>
      </c>
      <c r="F1588" s="3" t="n">
        <v>-2.650103519668743</v>
      </c>
      <c r="G1588" s="4" t="n">
        <v>2051</v>
      </c>
      <c r="H1588" s="4" t="n">
        <v>1910</v>
      </c>
      <c r="I1588" s="3" t="n">
        <v>185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1.84</v>
      </c>
      <c r="O1588" s="8" t="n">
        <v>1.7082</v>
      </c>
      <c r="P1588" s="3" t="n">
        <v>0.3084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25710</t>
        </is>
      </c>
      <c r="V1588" s="10" t="inlineStr">
        <is>
          <t>31990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363.25</v>
      </c>
      <c r="AO1588" s="4" t="n">
        <v>366</v>
      </c>
      <c r="AP1588" s="3" t="n">
        <v>352.65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2.188006482982169</v>
      </c>
      <c r="E1589" s="2" t="n">
        <v>-1.14988104678826</v>
      </c>
      <c r="F1589" s="3" t="n">
        <v>-0.8228840125391884</v>
      </c>
      <c r="G1589" s="4" t="n">
        <v>1135</v>
      </c>
      <c r="H1589" s="4" t="n">
        <v>1456</v>
      </c>
      <c r="I1589" s="3" t="n">
        <v>1444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0.3837</v>
      </c>
      <c r="O1589" s="8" t="n">
        <v>0.479</v>
      </c>
      <c r="P1589" s="3" t="n">
        <v>0.3223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88349</t>
        </is>
      </c>
      <c r="V1589" s="10" t="inlineStr">
        <is>
          <t>112456</t>
        </is>
      </c>
      <c r="W1589" s="3" t="inlineStr">
        <is>
          <t>71843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25.22</v>
      </c>
      <c r="AO1589" s="4" t="n">
        <v>24.93</v>
      </c>
      <c r="AP1589" s="3" t="n">
        <v>25.31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4.294132718421725</v>
      </c>
      <c r="E1590" s="2" t="n">
        <v>-0.2653171522625618</v>
      </c>
      <c r="F1590" s="3" t="n">
        <v>-0.6789572802061674</v>
      </c>
      <c r="G1590" s="4" t="n">
        <v>10926</v>
      </c>
      <c r="H1590" s="4" t="n">
        <v>6650</v>
      </c>
      <c r="I1590" s="3" t="n">
        <v>8627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7.5498</v>
      </c>
      <c r="O1590" s="8" t="n">
        <v>4.6259</v>
      </c>
      <c r="P1590" s="3" t="n">
        <v>3.594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123847</t>
        </is>
      </c>
      <c r="V1590" s="10" t="inlineStr">
        <is>
          <t>106375</t>
        </is>
      </c>
      <c r="W1590" s="3" t="inlineStr">
        <is>
          <t>68033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203.53</v>
      </c>
      <c r="AO1590" s="4" t="n">
        <v>202.99</v>
      </c>
      <c r="AP1590" s="3" t="n">
        <v>200.41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-0.3267973856209226</v>
      </c>
      <c r="E1591" s="2" t="n">
        <v>-0.9836065573770428</v>
      </c>
      <c r="F1591" s="3" t="n">
        <v>-0.3278688524590094</v>
      </c>
      <c r="G1591" s="4" t="n">
        <v>1264</v>
      </c>
      <c r="H1591" s="4" t="n">
        <v>1345</v>
      </c>
      <c r="I1591" s="3" t="n">
        <v>1523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0.318</v>
      </c>
      <c r="O1591" s="8" t="n">
        <v>0.3737</v>
      </c>
      <c r="P1591" s="3" t="n">
        <v>0.3486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3.05</v>
      </c>
      <c r="AO1591" s="4" t="n">
        <v>3.02</v>
      </c>
      <c r="AP1591" s="3" t="n">
        <v>3.04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0.3787878787878819</v>
      </c>
      <c r="E1592" s="2" t="n">
        <v>-2.264150943396234</v>
      </c>
      <c r="F1592" s="3" t="n">
        <v>-1.955671447196875</v>
      </c>
      <c r="G1592" s="4" t="n">
        <v>4963</v>
      </c>
      <c r="H1592" s="4" t="n">
        <v>10355</v>
      </c>
      <c r="I1592" s="3" t="n">
        <v>19379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3.6073</v>
      </c>
      <c r="O1592" s="8" t="n">
        <v>7.028200000000001</v>
      </c>
      <c r="P1592" s="3" t="n">
        <v>26.6266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2852835</t>
        </is>
      </c>
      <c r="V1592" s="10" t="inlineStr">
        <is>
          <t>6165191</t>
        </is>
      </c>
      <c r="W1592" s="3" t="inlineStr">
        <is>
          <t>15926503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7.95</v>
      </c>
      <c r="AO1592" s="4" t="n">
        <v>7.77</v>
      </c>
      <c r="AP1592" s="3" t="n">
        <v>7.52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3.513789581205309</v>
      </c>
      <c r="E1593" s="2" t="n">
        <v>-0.2368265245707497</v>
      </c>
      <c r="F1593" s="3" t="n">
        <v>0.7493591007690701</v>
      </c>
      <c r="G1593" s="4" t="n">
        <v>661</v>
      </c>
      <c r="H1593" s="4" t="n">
        <v>47</v>
      </c>
      <c r="I1593" s="3" t="n">
        <v>52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0.3404</v>
      </c>
      <c r="O1593" s="8" t="n">
        <v>0.008800000000000001</v>
      </c>
      <c r="P1593" s="3" t="n">
        <v>0.0202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5462</t>
        </is>
      </c>
      <c r="V1593" s="10" t="inlineStr">
        <is>
          <t>183</t>
        </is>
      </c>
      <c r="W1593" s="3" t="inlineStr">
        <is>
          <t>390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253.35</v>
      </c>
      <c r="AO1593" s="4" t="n">
        <v>252.75</v>
      </c>
      <c r="AP1593" s="3" t="n">
        <v>255.45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0.2932551319648136</v>
      </c>
      <c r="E1594" s="2" t="n">
        <v>0.5847953216374144</v>
      </c>
      <c r="F1594" s="3" t="n">
        <v>-0.7492795389049138</v>
      </c>
      <c r="G1594" s="4" t="n">
        <v>423</v>
      </c>
      <c r="H1594" s="4" t="n">
        <v>362</v>
      </c>
      <c r="I1594" s="3" t="n">
        <v>307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0.1058</v>
      </c>
      <c r="O1594" s="8" t="n">
        <v>0.0771</v>
      </c>
      <c r="P1594" s="3" t="n">
        <v>0.05019999999999999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45436</t>
        </is>
      </c>
      <c r="V1594" s="10" t="inlineStr">
        <is>
          <t>30334</t>
        </is>
      </c>
      <c r="W1594" s="3" t="inlineStr">
        <is>
          <t>21469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17.1</v>
      </c>
      <c r="AO1594" s="4" t="n">
        <v>17.2</v>
      </c>
      <c r="AP1594" s="3" t="n">
        <v>17.22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1.709870115635449</v>
      </c>
      <c r="E1595" s="2" t="n">
        <v>-2.166064981949461</v>
      </c>
      <c r="F1595" s="3" t="n">
        <v>1.642687834187762</v>
      </c>
      <c r="G1595" s="4" t="n">
        <v>4410</v>
      </c>
      <c r="H1595" s="4" t="n">
        <v>5051</v>
      </c>
      <c r="I1595" s="3" t="n">
        <v>5245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4.5766</v>
      </c>
      <c r="O1595" s="8" t="n">
        <v>6.2033</v>
      </c>
      <c r="P1595" s="3" t="n">
        <v>6.52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20553</t>
        </is>
      </c>
      <c r="V1595" s="10" t="inlineStr">
        <is>
          <t>35576</t>
        </is>
      </c>
      <c r="W1595" s="3" t="inlineStr">
        <is>
          <t>33275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927.95</v>
      </c>
      <c r="AO1595" s="4" t="n">
        <v>907.85</v>
      </c>
      <c r="AP1595" s="3" t="n">
        <v>921.95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-1.536312849162016</v>
      </c>
      <c r="E1596" s="2" t="n">
        <v>0.8510638297872412</v>
      </c>
      <c r="F1596" s="3" t="n">
        <v>-0.5641748942172078</v>
      </c>
      <c r="G1596" s="4" t="n">
        <v>466</v>
      </c>
      <c r="H1596" s="4" t="n">
        <v>148</v>
      </c>
      <c r="I1596" s="3" t="n">
        <v>206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0.0304</v>
      </c>
      <c r="O1596" s="8" t="n">
        <v>0.0332</v>
      </c>
      <c r="P1596" s="3" t="n">
        <v>0.0329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25059</t>
        </is>
      </c>
      <c r="V1596" s="10" t="inlineStr">
        <is>
          <t>36258</t>
        </is>
      </c>
      <c r="W1596" s="3" t="inlineStr">
        <is>
          <t>26601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7.05</v>
      </c>
      <c r="AO1596" s="4" t="n">
        <v>7.11</v>
      </c>
      <c r="AP1596" s="3" t="n">
        <v>7.05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2.216932698590497</v>
      </c>
      <c r="E1597" s="2" t="n">
        <v>1.333272453312641</v>
      </c>
      <c r="F1597" s="3" t="n">
        <v>2.408362497697546</v>
      </c>
      <c r="G1597" s="4" t="n">
        <v>23198</v>
      </c>
      <c r="H1597" s="4" t="n">
        <v>21016</v>
      </c>
      <c r="I1597" s="3" t="n">
        <v>46042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29.7793</v>
      </c>
      <c r="O1597" s="8" t="n">
        <v>25.6748</v>
      </c>
      <c r="P1597" s="3" t="n">
        <v>48.2407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845163</t>
        </is>
      </c>
      <c r="V1597" s="10" t="inlineStr">
        <is>
          <t>519048</t>
        </is>
      </c>
      <c r="W1597" s="3" t="inlineStr">
        <is>
          <t>1071470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219.01</v>
      </c>
      <c r="AO1597" s="4" t="n">
        <v>221.93</v>
      </c>
      <c r="AP1597" s="3" t="n">
        <v>222.39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1.623962468422949</v>
      </c>
      <c r="E1598" s="2" t="n">
        <v>-0.2840909090909157</v>
      </c>
      <c r="F1598" s="3" t="n">
        <v>-1.329136061559983</v>
      </c>
      <c r="G1598" s="4" t="n">
        <v>233</v>
      </c>
      <c r="H1598" s="4" t="n">
        <v>296</v>
      </c>
      <c r="I1598" s="3" t="n">
        <v>388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0.0391</v>
      </c>
      <c r="O1598" s="1" t="n">
        <v>0.0298</v>
      </c>
      <c r="P1598" s="1" t="n">
        <v>0.0385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11506</t>
        </is>
      </c>
      <c r="V1598" s="1" t="inlineStr">
        <is>
          <t>7990</t>
        </is>
      </c>
      <c r="W1598" s="1" t="inlineStr">
        <is>
          <t>8367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28.16</v>
      </c>
      <c r="AO1598" s="1" t="n">
        <v>28.08</v>
      </c>
      <c r="AP1598" s="1" t="n">
        <v>28.21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-1.024449035812661</v>
      </c>
      <c r="E1599" s="2" t="n">
        <v>0.6871357745498707</v>
      </c>
      <c r="F1599" s="3" t="n">
        <v>0.1646589825808011</v>
      </c>
      <c r="G1599" s="4" t="n">
        <v>152</v>
      </c>
      <c r="H1599" s="4" t="n">
        <v>64</v>
      </c>
      <c r="I1599" s="3" t="n">
        <v>319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0.09269999999999999</v>
      </c>
      <c r="O1599" s="1" t="n">
        <v>0.0246</v>
      </c>
      <c r="P1599" s="1" t="n">
        <v>0.216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544</t>
        </is>
      </c>
      <c r="V1599" s="1" t="inlineStr">
        <is>
          <t>117</t>
        </is>
      </c>
      <c r="W1599" s="1" t="inlineStr">
        <is>
          <t>1133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1149.7</v>
      </c>
      <c r="AO1599" s="1" t="n">
        <v>1157.6</v>
      </c>
      <c r="AP1599" s="1" t="n">
        <v>1155.8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2.526002971768206</v>
      </c>
      <c r="E1600" s="2" t="n">
        <v>-1.08695652173913</v>
      </c>
      <c r="F1600" s="3" t="n">
        <v>-1.066961000735848</v>
      </c>
      <c r="G1600" s="4" t="n">
        <v>6605</v>
      </c>
      <c r="H1600" s="4" t="n">
        <v>4524</v>
      </c>
      <c r="I1600" s="3" t="n">
        <v>6844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5.292899999999999</v>
      </c>
      <c r="O1600" s="1" t="n">
        <v>3.3388</v>
      </c>
      <c r="P1600" s="1" t="n">
        <v>4.1139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42164</t>
        </is>
      </c>
      <c r="V1600" s="1" t="inlineStr">
        <is>
          <t>24587</t>
        </is>
      </c>
      <c r="W1600" s="1" t="inlineStr">
        <is>
          <t>36686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552</v>
      </c>
      <c r="AO1600" s="1" t="n">
        <v>546</v>
      </c>
      <c r="AP1600" s="1" t="n">
        <v>537.8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0.4450566917452508</v>
      </c>
      <c r="E1601" s="2" t="n">
        <v>2.025530119210892</v>
      </c>
      <c r="F1601" s="3" t="n">
        <v>-1.475443664878257</v>
      </c>
      <c r="G1601" s="4" t="n">
        <v>6727</v>
      </c>
      <c r="H1601" s="4" t="n">
        <v>7807</v>
      </c>
      <c r="I1601" s="3" t="n">
        <v>5941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8.1158</v>
      </c>
      <c r="O1601" s="1" t="n">
        <v>10.8452</v>
      </c>
      <c r="P1601" s="1" t="n">
        <v>6.7785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49847</t>
        </is>
      </c>
      <c r="V1601" s="1" t="inlineStr">
        <is>
          <t>110674</t>
        </is>
      </c>
      <c r="W1601" s="1" t="inlineStr">
        <is>
          <t>54353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473.95</v>
      </c>
      <c r="AO1601" s="1" t="n">
        <v>483.55</v>
      </c>
      <c r="AP1601" s="1" t="n">
        <v>477.45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-1.124227093872962</v>
      </c>
      <c r="E1602" s="2" t="n">
        <v>0.2274019329164298</v>
      </c>
      <c r="F1602" s="3" t="n">
        <v>-0.9656434234600528</v>
      </c>
      <c r="G1602" s="4" t="n">
        <v>4182</v>
      </c>
      <c r="H1602" s="4" t="n">
        <v>2221</v>
      </c>
      <c r="I1602" s="3" t="n">
        <v>12533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1.6731</v>
      </c>
      <c r="O1602" s="1" t="n">
        <v>1.385</v>
      </c>
      <c r="P1602" s="1" t="n">
        <v>8.752000000000001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13502</t>
        </is>
      </c>
      <c r="V1602" s="1" t="inlineStr">
        <is>
          <t>14594</t>
        </is>
      </c>
      <c r="W1602" s="1" t="inlineStr">
        <is>
          <t>65027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439.75</v>
      </c>
      <c r="AO1602" s="1" t="n">
        <v>440.75</v>
      </c>
      <c r="AP1602" s="1" t="n">
        <v>487.15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1.728918610340882</v>
      </c>
      <c r="E1603" s="2" t="n">
        <v>1.122334455667794</v>
      </c>
      <c r="F1603" s="3" t="n">
        <v>0.4367493370769008</v>
      </c>
      <c r="G1603" s="4" t="n">
        <v>2671</v>
      </c>
      <c r="H1603" s="4" t="n">
        <v>2892</v>
      </c>
      <c r="I1603" s="3" t="n">
        <v>1776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3.2533</v>
      </c>
      <c r="O1603" s="1" t="n">
        <v>3.134</v>
      </c>
      <c r="P1603" s="1" t="n">
        <v>1.7402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298362</t>
        </is>
      </c>
      <c r="V1603" s="1" t="inlineStr">
        <is>
          <t>203130</t>
        </is>
      </c>
      <c r="W1603" s="1" t="inlineStr">
        <is>
          <t>143218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62.37</v>
      </c>
      <c r="AO1603" s="1" t="n">
        <v>63.07</v>
      </c>
      <c r="AP1603" s="1" t="n">
        <v>64.39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0.1742160278745645</v>
      </c>
      <c r="E1604" s="2" t="n">
        <v>-1.043478260869565</v>
      </c>
      <c r="F1604" s="3" t="n">
        <v>-1.826484018264836</v>
      </c>
      <c r="G1604" s="4" t="n">
        <v>7031</v>
      </c>
      <c r="H1604" s="4" t="n">
        <v>6842</v>
      </c>
      <c r="I1604" s="3" t="n">
        <v>10741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6.8701</v>
      </c>
      <c r="O1604" s="1" t="n">
        <v>6.649</v>
      </c>
      <c r="P1604" s="1" t="n">
        <v>13.4445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95322</t>
        </is>
      </c>
      <c r="V1604" s="1" t="inlineStr">
        <is>
          <t>104938</t>
        </is>
      </c>
      <c r="W1604" s="1" t="inlineStr">
        <is>
          <t>233471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287.5</v>
      </c>
      <c r="AO1604" s="1" t="n">
        <v>284.5</v>
      </c>
      <c r="AP1604" s="1" t="n">
        <v>279.5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-0.2921129503407922</v>
      </c>
      <c r="E1605" s="2" t="n">
        <v>-1.95312500000001</v>
      </c>
      <c r="F1605" s="3" t="n">
        <v>1.186943620178051</v>
      </c>
      <c r="G1605" s="4" t="n">
        <v>255</v>
      </c>
      <c r="H1605" s="4" t="n">
        <v>209</v>
      </c>
      <c r="I1605" s="3" t="n">
        <v>150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0.07769999999999999</v>
      </c>
      <c r="O1605" s="1" t="n">
        <v>0.0553</v>
      </c>
      <c r="P1605" s="1" t="n">
        <v>0.0157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55204</t>
        </is>
      </c>
      <c r="V1605" s="1" t="inlineStr">
        <is>
          <t>39336</t>
        </is>
      </c>
      <c r="W1605" s="1" t="inlineStr">
        <is>
          <t>11682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10.24</v>
      </c>
      <c r="AO1605" s="1" t="n">
        <v>10.04</v>
      </c>
      <c r="AP1605" s="1" t="n">
        <v>10.23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1.375917278185457</v>
      </c>
      <c r="E1606" s="2" t="n">
        <v>1.55465986674344</v>
      </c>
      <c r="F1606" s="3" t="n">
        <v>2.89890180878553</v>
      </c>
      <c r="G1606" s="4" t="n">
        <v>1654</v>
      </c>
      <c r="H1606" s="4" t="n">
        <v>3541</v>
      </c>
      <c r="I1606" s="3" t="n">
        <v>5605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3.2746</v>
      </c>
      <c r="O1606" s="1" t="n">
        <v>9.934099999999999</v>
      </c>
      <c r="P1606" s="1" t="n">
        <v>14.4499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3299</t>
        </is>
      </c>
      <c r="V1606" s="1" t="inlineStr">
        <is>
          <t>8860</t>
        </is>
      </c>
      <c r="W1606" s="1" t="inlineStr">
        <is>
          <t>10857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6078.5</v>
      </c>
      <c r="AO1606" s="1" t="n">
        <v>6173</v>
      </c>
      <c r="AP1606" s="1" t="n">
        <v>6371.5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1.761456933870737</v>
      </c>
      <c r="E1607" s="2" t="n">
        <v>0.7041220478216157</v>
      </c>
      <c r="F1607" s="3" t="n">
        <v>0.1161018793991827</v>
      </c>
      <c r="G1607" s="4" t="n">
        <v>8027</v>
      </c>
      <c r="H1607" s="4" t="n">
        <v>8059</v>
      </c>
      <c r="I1607" s="3" t="n">
        <v>7919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13.1126</v>
      </c>
      <c r="O1607" s="1" t="n">
        <v>11.1798</v>
      </c>
      <c r="P1607" s="1" t="n">
        <v>10.6364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53433</t>
        </is>
      </c>
      <c r="V1607" s="1" t="inlineStr">
        <is>
          <t>46074</t>
        </is>
      </c>
      <c r="W1607" s="1" t="inlineStr">
        <is>
          <t>37028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1363.4</v>
      </c>
      <c r="AO1607" s="1" t="n">
        <v>1373</v>
      </c>
      <c r="AP1607" s="1" t="n">
        <v>1379.7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0.735632183908039</v>
      </c>
      <c r="E1608" s="2" t="n">
        <v>-0.1977787920279864</v>
      </c>
      <c r="F1608" s="3" t="n">
        <v>0.2897666615830375</v>
      </c>
      <c r="G1608" s="4" t="n">
        <v>7286</v>
      </c>
      <c r="H1608" s="4" t="n">
        <v>7603</v>
      </c>
      <c r="I1608" s="3" t="n">
        <v>4940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8.5474</v>
      </c>
      <c r="O1608" s="1" t="n">
        <v>5.7099</v>
      </c>
      <c r="P1608" s="1" t="n">
        <v>3.4151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200018</t>
        </is>
      </c>
      <c r="V1608" s="1" t="inlineStr">
        <is>
          <t>109455</t>
        </is>
      </c>
      <c r="W1608" s="1" t="inlineStr">
        <is>
          <t>60383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328.65</v>
      </c>
      <c r="AO1608" s="1" t="n">
        <v>328</v>
      </c>
      <c r="AP1608" s="1" t="n">
        <v>328.8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-0.3293209175562091</v>
      </c>
      <c r="E1609" s="2" t="n">
        <v>1.435570240401038</v>
      </c>
      <c r="F1609" s="3" t="n">
        <v>-1.608965823346649</v>
      </c>
      <c r="G1609" s="4" t="n">
        <v>15092</v>
      </c>
      <c r="H1609" s="4" t="n">
        <v>14882</v>
      </c>
      <c r="I1609" s="3" t="n">
        <v>12677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11.1291</v>
      </c>
      <c r="O1609" s="1" t="n">
        <v>21.3616</v>
      </c>
      <c r="P1609" s="1" t="n">
        <v>10.7191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109558</t>
        </is>
      </c>
      <c r="V1609" s="1" t="inlineStr">
        <is>
          <t>159829</t>
        </is>
      </c>
      <c r="W1609" s="1" t="inlineStr">
        <is>
          <t>138851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438.85</v>
      </c>
      <c r="AO1609" s="1" t="n">
        <v>445.15</v>
      </c>
      <c r="AP1609" s="1" t="n">
        <v>443.35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-0.2383553480981207</v>
      </c>
      <c r="E1610" s="2" t="n">
        <v>-0.2787456445992986</v>
      </c>
      <c r="F1610" s="3" t="n">
        <v>-0.6675966520526151</v>
      </c>
      <c r="G1610" s="4" t="n">
        <v>11359</v>
      </c>
      <c r="H1610" s="4" t="n">
        <v>11377</v>
      </c>
      <c r="I1610" s="3" t="n">
        <v>8553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9.8847</v>
      </c>
      <c r="O1610" s="1" t="n">
        <v>9.577400000000001</v>
      </c>
      <c r="P1610" s="1" t="n">
        <v>8.501300000000001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92862</t>
        </is>
      </c>
      <c r="V1610" s="1" t="inlineStr">
        <is>
          <t>102013</t>
        </is>
      </c>
      <c r="W1610" s="1" t="inlineStr">
        <is>
          <t>91690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502.25</v>
      </c>
      <c r="AO1610" s="1" t="n">
        <v>500.85</v>
      </c>
      <c r="AP1610" s="1" t="n">
        <v>498.45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2.953315601210675</v>
      </c>
      <c r="E1611" s="2" t="n">
        <v>0.7394209354120251</v>
      </c>
      <c r="F1611" s="3" t="n">
        <v>0.5058124057147994</v>
      </c>
      <c r="G1611" s="4" t="n">
        <v>532</v>
      </c>
      <c r="H1611" s="4" t="n">
        <v>409</v>
      </c>
      <c r="I1611" s="3" t="n">
        <v>324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0.6983</v>
      </c>
      <c r="O1611" s="1" t="n">
        <v>0.5355</v>
      </c>
      <c r="P1611" s="1" t="n">
        <v>0.5831000000000001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112.25</v>
      </c>
      <c r="AO1611" s="1" t="n">
        <v>113.08</v>
      </c>
      <c r="AP1611" s="1" t="n">
        <v>113.26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1.551480959097325</v>
      </c>
      <c r="E1612" s="2" t="n">
        <v>-1.111111111111112</v>
      </c>
      <c r="F1612" s="3" t="n">
        <v>1.547116736990147</v>
      </c>
      <c r="G1612" s="4" t="n">
        <v>2491</v>
      </c>
      <c r="H1612" s="4" t="n">
        <v>3090</v>
      </c>
      <c r="I1612" s="3" t="n">
        <v>3624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1.1284</v>
      </c>
      <c r="O1612" s="1" t="n">
        <v>1.1512</v>
      </c>
      <c r="P1612" s="1" t="n">
        <v>1.8317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703120</t>
        </is>
      </c>
      <c r="V1612" s="1" t="inlineStr">
        <is>
          <t>833734</t>
        </is>
      </c>
      <c r="W1612" s="1" t="inlineStr">
        <is>
          <t>1336328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7.2</v>
      </c>
      <c r="AO1612" s="1" t="n">
        <v>7.12</v>
      </c>
      <c r="AP1612" s="1" t="n">
        <v>7.22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1.578910269965452</v>
      </c>
      <c r="E1613" s="2" t="n">
        <v>0.06939143709666228</v>
      </c>
      <c r="F1613" s="3" t="n">
        <v>1.904894327030024</v>
      </c>
      <c r="G1613" s="4" t="n">
        <v>1880</v>
      </c>
      <c r="H1613" s="4" t="n">
        <v>1410</v>
      </c>
      <c r="I1613" s="3" t="n">
        <v>2704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1.9179</v>
      </c>
      <c r="O1613" s="1" t="n">
        <v>1.1473</v>
      </c>
      <c r="P1613" s="1" t="n">
        <v>2.7519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7617</t>
        </is>
      </c>
      <c r="V1613" s="1" t="inlineStr">
        <is>
          <t>4195</t>
        </is>
      </c>
      <c r="W1613" s="1" t="inlineStr">
        <is>
          <t>9317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1441.1</v>
      </c>
      <c r="AO1613" s="1" t="n">
        <v>1442.1</v>
      </c>
      <c r="AP1613" s="1" t="n">
        <v>1465.8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5.929459873913796</v>
      </c>
      <c r="E1614" s="2" t="n">
        <v>-0.9650957053241113</v>
      </c>
      <c r="F1614" s="3" t="n">
        <v>-1.296542553191501</v>
      </c>
      <c r="G1614" s="4" t="n">
        <v>1453</v>
      </c>
      <c r="H1614" s="4" t="n">
        <v>1485</v>
      </c>
      <c r="I1614" s="3" t="n">
        <v>811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1.0046</v>
      </c>
      <c r="O1614" s="1" t="n">
        <v>0.9579000000000001</v>
      </c>
      <c r="P1614" s="1" t="n">
        <v>0.2741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21894</t>
        </is>
      </c>
      <c r="V1614" s="1" t="inlineStr">
        <is>
          <t>12011</t>
        </is>
      </c>
      <c r="W1614" s="1" t="inlineStr">
        <is>
          <t>5297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310.85</v>
      </c>
      <c r="AO1614" s="1" t="n">
        <v>307.85</v>
      </c>
      <c r="AP1614" s="1" t="n">
        <v>296.9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0.04509074512457023</v>
      </c>
      <c r="E1615" s="2" t="n">
        <v>-1.622535211267603</v>
      </c>
      <c r="F1615" s="3" t="n">
        <v>3.329981003464079</v>
      </c>
      <c r="G1615" s="4" t="n">
        <v>3272</v>
      </c>
      <c r="H1615" s="4" t="n">
        <v>2628</v>
      </c>
      <c r="I1615" s="3" t="n">
        <v>4930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2.2465</v>
      </c>
      <c r="O1615" s="1" t="n">
        <v>1.3076</v>
      </c>
      <c r="P1615" s="1" t="n">
        <v>3.444700000000001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95982</t>
        </is>
      </c>
      <c r="V1615" s="1" t="inlineStr">
        <is>
          <t>63741</t>
        </is>
      </c>
      <c r="W1615" s="1" t="inlineStr">
        <is>
          <t>152136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88.75</v>
      </c>
      <c r="AO1615" s="1" t="n">
        <v>87.31</v>
      </c>
      <c r="AP1615" s="1" t="n">
        <v>92.47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0.3291972651304012</v>
      </c>
      <c r="E1616" s="2" t="n">
        <v>0.7824331145885974</v>
      </c>
      <c r="F1616" s="3" t="n">
        <v>7.870811876152328</v>
      </c>
      <c r="G1616" s="4" t="n">
        <v>6430</v>
      </c>
      <c r="H1616" s="4" t="n">
        <v>7017</v>
      </c>
      <c r="I1616" s="3" t="n">
        <v>17689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4.7207</v>
      </c>
      <c r="O1616" s="1" t="n">
        <v>6.064900000000001</v>
      </c>
      <c r="P1616" s="1" t="n">
        <v>17.7451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110997</t>
        </is>
      </c>
      <c r="V1616" s="1" t="inlineStr">
        <is>
          <t>144376</t>
        </is>
      </c>
      <c r="W1616" s="1" t="inlineStr">
        <is>
          <t>426119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158.48</v>
      </c>
      <c r="AO1616" s="1" t="n">
        <v>159.72</v>
      </c>
      <c r="AP1616" s="1" t="n">
        <v>169.67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0.7523939808481616</v>
      </c>
      <c r="E1618" s="2" t="n">
        <v>-0.8146639511201696</v>
      </c>
      <c r="F1618" s="3" t="n">
        <v>-0.9440323668240093</v>
      </c>
      <c r="G1618" s="4" t="n">
        <v>4856</v>
      </c>
      <c r="H1618" s="4" t="n">
        <v>5951</v>
      </c>
      <c r="I1618" s="3" t="n">
        <v>3861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17.9279</v>
      </c>
      <c r="O1618" s="1" t="n">
        <v>13.6018</v>
      </c>
      <c r="P1618" s="1" t="n">
        <v>9.830399999999999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7842659</t>
        </is>
      </c>
      <c r="V1618" s="1" t="inlineStr">
        <is>
          <t>4260056</t>
        </is>
      </c>
      <c r="W1618" s="1" t="inlineStr">
        <is>
          <t>4425782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14.73</v>
      </c>
      <c r="AO1618" s="1" t="n">
        <v>14.61</v>
      </c>
      <c r="AP1618" s="1" t="n">
        <v>14.69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1.21082621082622</v>
      </c>
      <c r="E1619" s="2" t="n">
        <v>5.840957072484157</v>
      </c>
      <c r="F1619" s="3" t="n">
        <v>0.4037685060565276</v>
      </c>
      <c r="G1619" s="4" t="n">
        <v>4258</v>
      </c>
      <c r="H1619" s="4" t="n">
        <v>18279</v>
      </c>
      <c r="I1619" s="3" t="n">
        <v>11133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1.8758</v>
      </c>
      <c r="O1619" s="1" t="n">
        <v>15.9599</v>
      </c>
      <c r="P1619" s="1" t="n">
        <v>7.119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20248</t>
        </is>
      </c>
      <c r="V1619" s="1" t="inlineStr">
        <is>
          <t>123996</t>
        </is>
      </c>
      <c r="W1619" s="1" t="inlineStr">
        <is>
          <t>57497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497.35</v>
      </c>
      <c r="AO1619" s="1" t="n">
        <v>526.4</v>
      </c>
      <c r="AP1619" s="1" t="n">
        <v>559.5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-0.9110346750952774</v>
      </c>
      <c r="E1620" s="2" t="n">
        <v>-2.2047096350502</v>
      </c>
      <c r="F1620" s="3" t="n">
        <v>5.197485692841722</v>
      </c>
      <c r="G1620" s="4" t="n">
        <v>22639</v>
      </c>
      <c r="H1620" s="4" t="n">
        <v>17288</v>
      </c>
      <c r="I1620" s="3" t="n">
        <v>96833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29.7522</v>
      </c>
      <c r="O1620" s="1" t="n">
        <v>23.3616</v>
      </c>
      <c r="P1620" s="1" t="n">
        <v>175.0534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1049510</t>
        </is>
      </c>
      <c r="V1620" s="1" t="inlineStr">
        <is>
          <t>1199102</t>
        </is>
      </c>
      <c r="W1620" s="1" t="inlineStr">
        <is>
          <t>3796433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106.59</v>
      </c>
      <c r="AO1620" s="1" t="n">
        <v>104.24</v>
      </c>
      <c r="AP1620" s="1" t="n">
        <v>112.13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1.976935749588129</v>
      </c>
      <c r="E1621" s="2" t="n">
        <v>1.984768059081466</v>
      </c>
      <c r="F1621" s="3" t="n">
        <v>1.375637896605275</v>
      </c>
      <c r="G1621" s="4" t="n">
        <v>48</v>
      </c>
      <c r="H1621" s="4" t="n">
        <v>15</v>
      </c>
      <c r="I1621" s="3" t="n">
        <v>69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0.09269999999999999</v>
      </c>
      <c r="O1621" s="1" t="n">
        <v>0.0406</v>
      </c>
      <c r="P1621" s="1" t="n">
        <v>0.0595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43.33</v>
      </c>
      <c r="AO1621" s="1" t="n">
        <v>44.19</v>
      </c>
      <c r="AP1621" s="1" t="n">
        <v>45.69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-1.252418287343455</v>
      </c>
      <c r="E1622" s="2" t="n">
        <v>0.5671272427304599</v>
      </c>
      <c r="F1622" s="3" t="n">
        <v>-3.858374943259192</v>
      </c>
      <c r="G1622" s="4" t="n">
        <v>37524</v>
      </c>
      <c r="H1622" s="4" t="n">
        <v>53415</v>
      </c>
      <c r="I1622" s="3" t="n">
        <v>76144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83.78579999999999</v>
      </c>
      <c r="O1622" s="1" t="n">
        <v>139.411</v>
      </c>
      <c r="P1622" s="1" t="n">
        <v>210.7997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476327</t>
        </is>
      </c>
      <c r="V1622" s="1" t="inlineStr">
        <is>
          <t>595279</t>
        </is>
      </c>
      <c r="W1622" s="1" t="inlineStr">
        <is>
          <t>852592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1433600</v>
      </c>
      <c r="AC1622" s="1" t="n">
        <v>-608000</v>
      </c>
      <c r="AD1622" s="1" t="n">
        <v>6840</v>
      </c>
      <c r="AE1622" s="1" t="n">
        <v>7281</v>
      </c>
      <c r="AF1622" s="1" t="n">
        <v>7334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969.7</v>
      </c>
      <c r="AL1622" s="1" t="n">
        <v>973.45</v>
      </c>
      <c r="AM1622" s="1" t="n">
        <v>944.65</v>
      </c>
      <c r="AN1622" s="1" t="n">
        <v>969.8</v>
      </c>
      <c r="AO1622" s="1" t="n">
        <v>975.3</v>
      </c>
      <c r="AP1622" s="1" t="n">
        <v>953.1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1.109150491555326</v>
      </c>
      <c r="E1623" s="2" t="n">
        <v>0.814426992437467</v>
      </c>
      <c r="F1623" s="3" t="n">
        <v>-0.2468323185782552</v>
      </c>
      <c r="G1623" s="4" t="n">
        <v>261</v>
      </c>
      <c r="H1623" s="4" t="n">
        <v>272</v>
      </c>
      <c r="I1623" s="3" t="n">
        <v>201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0.2012</v>
      </c>
      <c r="O1623" s="1" t="n">
        <v>0.2157</v>
      </c>
      <c r="P1623" s="1" t="n">
        <v>0.0718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12282</t>
        </is>
      </c>
      <c r="V1623" s="1" t="inlineStr">
        <is>
          <t>15857</t>
        </is>
      </c>
      <c r="W1623" s="1" t="inlineStr">
        <is>
          <t>4886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120.33</v>
      </c>
      <c r="AO1623" s="1" t="n">
        <v>121.31</v>
      </c>
      <c r="AP1623" s="1" t="n">
        <v>121.24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1.311569575415255</v>
      </c>
      <c r="E1624" s="2" t="n">
        <v>0.06850933144341215</v>
      </c>
      <c r="F1624" s="3" t="n">
        <v>-0.07814349988159698</v>
      </c>
      <c r="G1624" s="4" t="n">
        <v>138</v>
      </c>
      <c r="H1624" s="4" t="n">
        <v>125</v>
      </c>
      <c r="I1624" s="3" t="n">
        <v>191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0.1945</v>
      </c>
      <c r="O1624" s="1" t="n">
        <v>0.112</v>
      </c>
      <c r="P1624" s="1" t="n">
        <v>0.5203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4078</t>
        </is>
      </c>
      <c r="V1624" s="1" t="inlineStr">
        <is>
          <t>1693</t>
        </is>
      </c>
      <c r="W1624" s="1" t="inlineStr">
        <is>
          <t>11003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423.3</v>
      </c>
      <c r="AO1624" s="1" t="n">
        <v>423.59</v>
      </c>
      <c r="AP1624" s="1" t="n">
        <v>421.97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-0.07027159973296393</v>
      </c>
      <c r="E1625" s="2" t="n">
        <v>1.079427586934353</v>
      </c>
      <c r="F1625" s="3" t="n">
        <v>-0.5951351164319472</v>
      </c>
      <c r="G1625" s="4" t="n">
        <v>72</v>
      </c>
      <c r="H1625" s="4" t="n">
        <v>117</v>
      </c>
      <c r="I1625" s="3" t="n">
        <v>120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0.1223</v>
      </c>
      <c r="O1625" s="1" t="n">
        <v>0.2573</v>
      </c>
      <c r="P1625" s="1" t="n">
        <v>0.1553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3881</t>
        </is>
      </c>
      <c r="V1625" s="1" t="inlineStr">
        <is>
          <t>8606</t>
        </is>
      </c>
      <c r="W1625" s="1" t="inlineStr">
        <is>
          <t>4383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284.41</v>
      </c>
      <c r="AO1625" s="1" t="n">
        <v>287.48</v>
      </c>
      <c r="AP1625" s="1" t="n">
        <v>287.29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0.1162374821173064</v>
      </c>
      <c r="E1626" s="2" t="n">
        <v>0.4242207734214471</v>
      </c>
      <c r="F1626" s="3" t="n">
        <v>0.07065265389031024</v>
      </c>
      <c r="G1626" s="4" t="n">
        <v>70</v>
      </c>
      <c r="H1626" s="4" t="n">
        <v>186</v>
      </c>
      <c r="I1626" s="3" t="n">
        <v>110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0.0347</v>
      </c>
      <c r="O1626" s="1" t="n">
        <v>20.2066</v>
      </c>
      <c r="P1626" s="1" t="n">
        <v>0.0985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1388</t>
        </is>
      </c>
      <c r="V1626" s="1" t="inlineStr">
        <is>
          <t>904086</t>
        </is>
      </c>
      <c r="W1626" s="1" t="inlineStr">
        <is>
          <t>3144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223.94</v>
      </c>
      <c r="AO1626" s="1" t="n">
        <v>224.89</v>
      </c>
      <c r="AP1626" s="1" t="n">
        <v>226.62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-0.01627780792186406</v>
      </c>
      <c r="E1627" s="2" t="n">
        <v>0.982254300754323</v>
      </c>
      <c r="F1627" s="3" t="n">
        <v>-0.6646493029287774</v>
      </c>
      <c r="G1627" s="4" t="n">
        <v>55347</v>
      </c>
      <c r="H1627" s="4" t="n">
        <v>61666</v>
      </c>
      <c r="I1627" s="3" t="n">
        <v>76540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182.4437</v>
      </c>
      <c r="O1627" s="1" t="n">
        <v>213.4373</v>
      </c>
      <c r="P1627" s="1" t="n">
        <v>250.8475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684948</t>
        </is>
      </c>
      <c r="V1627" s="1" t="inlineStr">
        <is>
          <t>644863</t>
        </is>
      </c>
      <c r="W1627" s="1" t="inlineStr">
        <is>
          <t>977381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1210500</v>
      </c>
      <c r="AC1627" s="1" t="n">
        <v>-88875</v>
      </c>
      <c r="AD1627" s="1" t="n">
        <v>8564</v>
      </c>
      <c r="AE1627" s="1" t="n">
        <v>8494</v>
      </c>
      <c r="AF1627" s="1" t="n">
        <v>2768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1852</v>
      </c>
      <c r="AL1627" s="1" t="n">
        <v>1870.7</v>
      </c>
      <c r="AM1627" s="1" t="n">
        <v>1850</v>
      </c>
      <c r="AN1627" s="1" t="n">
        <v>1842.7</v>
      </c>
      <c r="AO1627" s="1" t="n">
        <v>1860.8</v>
      </c>
      <c r="AP1627" s="1" t="n">
        <v>1838.3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0.5846115162182521</v>
      </c>
      <c r="E1628" s="2" t="n">
        <v>-0.3749765639647523</v>
      </c>
      <c r="F1628" s="3" t="n">
        <v>1.856220511547063</v>
      </c>
      <c r="G1628" s="4" t="n">
        <v>131096</v>
      </c>
      <c r="H1628" s="4" t="n">
        <v>208543</v>
      </c>
      <c r="I1628" s="3" t="n">
        <v>249562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522.2094999999999</v>
      </c>
      <c r="O1628" s="1" t="n">
        <v>1964.1948</v>
      </c>
      <c r="P1628" s="1" t="n">
        <v>1604.9137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3347834</t>
        </is>
      </c>
      <c r="V1628" s="1" t="inlineStr">
        <is>
          <t>16405235</t>
        </is>
      </c>
      <c r="W1628" s="1" t="inlineStr">
        <is>
          <t>11255428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21995250</v>
      </c>
      <c r="AC1628" s="1" t="n">
        <v>2613750</v>
      </c>
      <c r="AD1628" s="1" t="n">
        <v>34194</v>
      </c>
      <c r="AE1628" s="1" t="n">
        <v>56569</v>
      </c>
      <c r="AF1628" s="1" t="n">
        <v>38317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805.9</v>
      </c>
      <c r="AL1628" s="1" t="n">
        <v>802.25</v>
      </c>
      <c r="AM1628" s="1" t="n">
        <v>824.6</v>
      </c>
      <c r="AN1628" s="1" t="n">
        <v>800.05</v>
      </c>
      <c r="AO1628" s="1" t="n">
        <v>797.05</v>
      </c>
      <c r="AP1628" s="1" t="n">
        <v>820.35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0.08403147360648269</v>
      </c>
      <c r="E1629" s="2" t="n">
        <v>-1.012619580704259</v>
      </c>
      <c r="F1629" s="3" t="n">
        <v>3.848818412747287</v>
      </c>
      <c r="G1629" s="4" t="n">
        <v>9417</v>
      </c>
      <c r="H1629" s="4" t="n">
        <v>11294</v>
      </c>
      <c r="I1629" s="3" t="n">
        <v>30972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15.2625</v>
      </c>
      <c r="O1629" s="1" t="n">
        <v>14.4395</v>
      </c>
      <c r="P1629" s="1" t="n">
        <v>55.1437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19139</t>
        </is>
      </c>
      <c r="V1629" s="1" t="inlineStr">
        <is>
          <t>20736</t>
        </is>
      </c>
      <c r="W1629" s="1" t="inlineStr">
        <is>
          <t>66951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3930.4</v>
      </c>
      <c r="AO1629" s="1" t="n">
        <v>3890.6</v>
      </c>
      <c r="AP1629" s="1" t="n">
        <v>4047.3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-0.2114254302507506</v>
      </c>
      <c r="E1630" s="2" t="n">
        <v>1.228865629899562</v>
      </c>
      <c r="F1630" s="3" t="n">
        <v>-1.984892992026864</v>
      </c>
      <c r="G1630" s="4" t="n">
        <v>1553</v>
      </c>
      <c r="H1630" s="4" t="n">
        <v>2054</v>
      </c>
      <c r="I1630" s="3" t="n">
        <v>2138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1.315</v>
      </c>
      <c r="O1630" s="1" t="n">
        <v>1.6323</v>
      </c>
      <c r="P1630" s="1" t="n">
        <v>1.8683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26322</t>
        </is>
      </c>
      <c r="V1630" s="1" t="inlineStr">
        <is>
          <t>31660</t>
        </is>
      </c>
      <c r="W1630" s="1" t="inlineStr">
        <is>
          <t>47076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235.99</v>
      </c>
      <c r="AO1630" s="1" t="n">
        <v>238.89</v>
      </c>
      <c r="AP1630" s="1" t="n">
        <v>233.57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1.742293700938155</v>
      </c>
      <c r="E1631" s="2" t="n">
        <v>0.4140007527286356</v>
      </c>
      <c r="F1631" s="3" t="n">
        <v>4.994954591321901</v>
      </c>
      <c r="G1631" s="4" t="n">
        <v>6567</v>
      </c>
      <c r="H1631" s="4" t="n">
        <v>14085</v>
      </c>
      <c r="I1631" s="3" t="n">
        <v>4855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13.5038</v>
      </c>
      <c r="O1631" s="1" t="n">
        <v>15.7785</v>
      </c>
      <c r="P1631" s="1" t="n">
        <v>15.5863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797.1</v>
      </c>
      <c r="AO1631" s="1" t="n">
        <v>800.4</v>
      </c>
      <c r="AP1631" s="1" t="n">
        <v>832.4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0.9653119220533244</v>
      </c>
      <c r="E1632" s="2" t="n">
        <v>-0.6969575123978029</v>
      </c>
      <c r="F1632" s="3" t="n">
        <v>-1.422656800563773</v>
      </c>
      <c r="G1632" s="4" t="n">
        <v>31496</v>
      </c>
      <c r="H1632" s="4" t="n">
        <v>21601</v>
      </c>
      <c r="I1632" s="3" t="n">
        <v>22292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75.7727</v>
      </c>
      <c r="O1632" s="1" t="n">
        <v>54.1826</v>
      </c>
      <c r="P1632" s="1" t="n">
        <v>47.9819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943164</t>
        </is>
      </c>
      <c r="V1632" s="1" t="inlineStr">
        <is>
          <t>540706</t>
        </is>
      </c>
      <c r="W1632" s="1" t="inlineStr">
        <is>
          <t>699434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223.83</v>
      </c>
      <c r="AO1632" s="1" t="n">
        <v>222.27</v>
      </c>
      <c r="AP1632" s="1" t="n">
        <v>223.81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2.659661796092584</v>
      </c>
      <c r="E1633" s="2" t="n">
        <v>-0.3038541500079925</v>
      </c>
      <c r="F1633" s="3" t="n">
        <v>-1.310679611650489</v>
      </c>
      <c r="G1633" s="4" t="n">
        <v>607</v>
      </c>
      <c r="H1633" s="4" t="n">
        <v>761</v>
      </c>
      <c r="I1633" s="3" t="n">
        <v>784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0.2707</v>
      </c>
      <c r="O1633" s="1" t="n">
        <v>0.2736</v>
      </c>
      <c r="P1633" s="1" t="n">
        <v>0.6398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4507</t>
        </is>
      </c>
      <c r="V1633" s="1" t="inlineStr">
        <is>
          <t>4459</t>
        </is>
      </c>
      <c r="W1633" s="1" t="inlineStr">
        <is>
          <t>15794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312.65</v>
      </c>
      <c r="AO1633" s="1" t="n">
        <v>311.7</v>
      </c>
      <c r="AP1633" s="1" t="n">
        <v>304.95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4.972546116355113</v>
      </c>
      <c r="E1634" s="2" t="n">
        <v>-0.6817513958272092</v>
      </c>
      <c r="F1634" s="3" t="n">
        <v>-3.709446564885496</v>
      </c>
      <c r="G1634" s="4" t="n">
        <v>46190</v>
      </c>
      <c r="H1634" s="4" t="n">
        <v>29435</v>
      </c>
      <c r="I1634" s="3" t="n">
        <v>29676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85.3031</v>
      </c>
      <c r="O1634" s="1" t="n">
        <v>44.4248</v>
      </c>
      <c r="P1634" s="1" t="n">
        <v>41.7094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1965573</t>
        </is>
      </c>
      <c r="V1634" s="1" t="inlineStr">
        <is>
          <t>966411</t>
        </is>
      </c>
      <c r="W1634" s="1" t="inlineStr">
        <is>
          <t>1387298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170.15</v>
      </c>
      <c r="AO1634" s="1" t="n">
        <v>168.99</v>
      </c>
      <c r="AP1634" s="1" t="n">
        <v>161.46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0.007633587786252599</v>
      </c>
      <c r="E1636" s="2" t="n">
        <v>0.1526601022822816</v>
      </c>
      <c r="F1636" s="3" t="n">
        <v>0</v>
      </c>
      <c r="G1636" s="4" t="n">
        <v>41</v>
      </c>
      <c r="H1636" s="4" t="n">
        <v>28</v>
      </c>
      <c r="I1636" s="3" t="n">
        <v>73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0.0122</v>
      </c>
      <c r="O1636" s="1" t="n">
        <v>0.0153</v>
      </c>
      <c r="P1636" s="1" t="n">
        <v>0.012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837</t>
        </is>
      </c>
      <c r="V1636" s="1" t="inlineStr">
        <is>
          <t>1008</t>
        </is>
      </c>
      <c r="W1636" s="1" t="inlineStr">
        <is>
          <t>764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131.01</v>
      </c>
      <c r="AO1636" s="1" t="n">
        <v>131.21</v>
      </c>
      <c r="AP1636" s="1" t="n">
        <v>131.69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0.8519318454523664</v>
      </c>
      <c r="E1637" s="2" t="n">
        <v>-1.850089232599638</v>
      </c>
      <c r="F1637" s="3" t="n">
        <v>2.609628217349854</v>
      </c>
      <c r="G1637" s="4" t="n">
        <v>1809</v>
      </c>
      <c r="H1637" s="4" t="n">
        <v>3677</v>
      </c>
      <c r="I1637" s="3" t="n">
        <v>3707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1.2303</v>
      </c>
      <c r="O1637" s="1" t="n">
        <v>2.6657</v>
      </c>
      <c r="P1637" s="1" t="n">
        <v>2.2542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8124</t>
        </is>
      </c>
      <c r="V1637" s="1" t="inlineStr">
        <is>
          <t>19844</t>
        </is>
      </c>
      <c r="W1637" s="1" t="inlineStr">
        <is>
          <t>13677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840.5</v>
      </c>
      <c r="AO1637" s="1" t="n">
        <v>824.95</v>
      </c>
      <c r="AP1637" s="1" t="n">
        <v>861.1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1.091703056768563</v>
      </c>
      <c r="E1638" s="2" t="n">
        <v>-1.538058773479936</v>
      </c>
      <c r="F1638" s="3" t="n">
        <v>2.528629112332027</v>
      </c>
      <c r="G1638" s="4" t="n">
        <v>14</v>
      </c>
      <c r="H1638" s="4" t="n">
        <v>39</v>
      </c>
      <c r="I1638" s="3" t="n">
        <v>30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0.0047</v>
      </c>
      <c r="O1638" s="1" t="n">
        <v>0.0389</v>
      </c>
      <c r="P1638" s="1" t="n">
        <v>0.0177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152.79</v>
      </c>
      <c r="AO1638" s="1" t="n">
        <v>150.44</v>
      </c>
      <c r="AP1638" s="1" t="n">
        <v>154.89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-0.5112072355485607</v>
      </c>
      <c r="E1640" s="2" t="n">
        <v>0.7114624505928843</v>
      </c>
      <c r="F1640" s="3" t="n">
        <v>-1.709741550695824</v>
      </c>
      <c r="G1640" s="4" t="n">
        <v>138</v>
      </c>
      <c r="H1640" s="4" t="n">
        <v>72</v>
      </c>
      <c r="I1640" s="3" t="n">
        <v>100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0.07769999999999999</v>
      </c>
      <c r="O1640" s="1" t="n">
        <v>0.0169</v>
      </c>
      <c r="P1640" s="1" t="n">
        <v>0.0575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25.3</v>
      </c>
      <c r="AO1640" s="1" t="n">
        <v>25.48</v>
      </c>
      <c r="AP1640" s="1" t="n">
        <v>24.72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-0.01020408163265538</v>
      </c>
      <c r="E1641" s="2" t="n">
        <v>0.6225125012756427</v>
      </c>
      <c r="F1641" s="3" t="n">
        <v>-1.049166838099161</v>
      </c>
      <c r="G1641" s="4" t="n">
        <v>18</v>
      </c>
      <c r="H1641" s="4" t="n">
        <v>6</v>
      </c>
      <c r="I1641" s="3" t="n">
        <v>62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0.0083</v>
      </c>
      <c r="O1641" s="1" t="n">
        <v>0.0038</v>
      </c>
      <c r="P1641" s="1" t="n">
        <v>0.0512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489.95</v>
      </c>
      <c r="AO1641" s="1" t="n">
        <v>493</v>
      </c>
      <c r="AP1641" s="1" t="n">
        <v>481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1.547715103058765</v>
      </c>
      <c r="E1642" s="2" t="n">
        <v>-1.199075411730723</v>
      </c>
      <c r="F1642" s="3" t="n">
        <v>-0.7002500893176101</v>
      </c>
      <c r="G1642" s="4" t="n">
        <v>4628</v>
      </c>
      <c r="H1642" s="4" t="n">
        <v>3207</v>
      </c>
      <c r="I1642" s="3" t="n">
        <v>5593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5.0614</v>
      </c>
      <c r="O1642" s="1" t="n">
        <v>3.281600000000001</v>
      </c>
      <c r="P1642" s="1" t="n">
        <v>6.695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26965</t>
        </is>
      </c>
      <c r="V1642" s="1" t="inlineStr">
        <is>
          <t>20577</t>
        </is>
      </c>
      <c r="W1642" s="1" t="inlineStr">
        <is>
          <t>34475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692.2</v>
      </c>
      <c r="AO1642" s="1" t="n">
        <v>683.9</v>
      </c>
      <c r="AP1642" s="1" t="n">
        <v>694.85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-0.677583286278944</v>
      </c>
      <c r="E1643" s="2" t="n">
        <v>-1.904491188175105</v>
      </c>
      <c r="F1643" s="3" t="n">
        <v>-1.893725268513289</v>
      </c>
      <c r="G1643" s="4" t="n">
        <v>93</v>
      </c>
      <c r="H1643" s="4" t="n">
        <v>88</v>
      </c>
      <c r="I1643" s="3" t="n">
        <v>125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0.0114</v>
      </c>
      <c r="O1643" s="1" t="n">
        <v>0.0231</v>
      </c>
      <c r="P1643" s="1" t="n">
        <v>0.0236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35.18</v>
      </c>
      <c r="AO1643" s="1" t="n">
        <v>34.51</v>
      </c>
      <c r="AP1643" s="1" t="n">
        <v>34.71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4.862996790915821</v>
      </c>
      <c r="E1644" s="2" t="n">
        <v>4.990583804143124</v>
      </c>
      <c r="F1644" s="3" t="n">
        <v>4.996796925048041</v>
      </c>
      <c r="G1644" s="4" t="n">
        <v>465</v>
      </c>
      <c r="H1644" s="4" t="n">
        <v>68</v>
      </c>
      <c r="I1644" s="3" t="n">
        <v>86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0.1732</v>
      </c>
      <c r="O1644" s="1" t="n">
        <v>0.1118</v>
      </c>
      <c r="P1644" s="1" t="n">
        <v>0.1166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3008</t>
        </is>
      </c>
      <c r="V1644" s="1" t="inlineStr">
        <is>
          <t>2500</t>
        </is>
      </c>
      <c r="W1644" s="1" t="inlineStr">
        <is>
          <t>2081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424.8</v>
      </c>
      <c r="AO1644" s="1" t="n">
        <v>446</v>
      </c>
      <c r="AP1644" s="1" t="n">
        <v>491.7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2.526595744680855</v>
      </c>
      <c r="E1645" s="2" t="n">
        <v>1.498775039631068</v>
      </c>
      <c r="F1645" s="3" t="n">
        <v>-1.760160274756719</v>
      </c>
      <c r="G1645" s="4" t="n">
        <v>11927</v>
      </c>
      <c r="H1645" s="4" t="n">
        <v>14362</v>
      </c>
      <c r="I1645" s="3" t="n">
        <v>10970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13.9069</v>
      </c>
      <c r="O1645" s="1" t="n">
        <v>16.8887</v>
      </c>
      <c r="P1645" s="1" t="n">
        <v>9.743400000000001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189403</t>
        </is>
      </c>
      <c r="V1645" s="1" t="inlineStr">
        <is>
          <t>249325</t>
        </is>
      </c>
      <c r="W1645" s="1" t="inlineStr">
        <is>
          <t>177136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346.95</v>
      </c>
      <c r="AO1645" s="1" t="n">
        <v>352.15</v>
      </c>
      <c r="AP1645" s="1" t="n">
        <v>343.25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0.6096103275161429</v>
      </c>
      <c r="E1646" s="2" t="n">
        <v>1.199952477129625</v>
      </c>
      <c r="F1646" s="3" t="n">
        <v>-0.2222742161909192</v>
      </c>
      <c r="G1646" s="4" t="n">
        <v>123</v>
      </c>
      <c r="H1646" s="4" t="n">
        <v>289</v>
      </c>
      <c r="I1646" s="3" t="n">
        <v>219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0.0873</v>
      </c>
      <c r="O1646" s="1" t="n">
        <v>0.2732</v>
      </c>
      <c r="P1646" s="1" t="n">
        <v>0.1277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9923</t>
        </is>
      </c>
      <c r="V1646" s="1" t="inlineStr">
        <is>
          <t>29766</t>
        </is>
      </c>
      <c r="W1646" s="1" t="inlineStr">
        <is>
          <t>8396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84.17</v>
      </c>
      <c r="AO1646" s="1" t="n">
        <v>85.18000000000001</v>
      </c>
      <c r="AP1646" s="1" t="n">
        <v>85.29000000000001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3.717472118959108</v>
      </c>
      <c r="E1647" s="2" t="n">
        <v>-1.648745519713252</v>
      </c>
      <c r="F1647" s="3" t="n">
        <v>-2.217294900221721</v>
      </c>
      <c r="G1647" s="4" t="n">
        <v>17661</v>
      </c>
      <c r="H1647" s="4" t="n">
        <v>10974</v>
      </c>
      <c r="I1647" s="3" t="n">
        <v>12490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22.8344</v>
      </c>
      <c r="O1647" s="1" t="n">
        <v>12.0901</v>
      </c>
      <c r="P1647" s="1" t="n">
        <v>14.7257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6066792</t>
        </is>
      </c>
      <c r="V1647" s="1" t="inlineStr">
        <is>
          <t>3183745</t>
        </is>
      </c>
      <c r="W1647" s="1" t="inlineStr">
        <is>
          <t>5448300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13.95</v>
      </c>
      <c r="AO1647" s="1" t="n">
        <v>13.72</v>
      </c>
      <c r="AP1647" s="1" t="n">
        <v>13.23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5.883958299219475</v>
      </c>
      <c r="E1648" s="2" t="n">
        <v>-2.541368111758342</v>
      </c>
      <c r="F1648" s="3" t="n">
        <v>1.420678768745061</v>
      </c>
      <c r="G1648" s="4" t="n">
        <v>25065</v>
      </c>
      <c r="H1648" s="4" t="n">
        <v>18894</v>
      </c>
      <c r="I1648" s="3" t="n">
        <v>11425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24.1312</v>
      </c>
      <c r="O1648" s="1" t="n">
        <v>9.9641</v>
      </c>
      <c r="P1648" s="1" t="n">
        <v>8.506600000000001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546403</t>
        </is>
      </c>
      <c r="V1648" s="1" t="inlineStr">
        <is>
          <t>219186</t>
        </is>
      </c>
      <c r="W1648" s="1" t="inlineStr">
        <is>
          <t>177892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193.99</v>
      </c>
      <c r="AO1648" s="1" t="n">
        <v>189.06</v>
      </c>
      <c r="AP1648" s="1" t="n">
        <v>192.75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1.441819535639358</v>
      </c>
      <c r="E1649" s="2" t="n">
        <v>-1.534765781395977</v>
      </c>
      <c r="F1649" s="3" t="n">
        <v>-0.3594682582745531</v>
      </c>
      <c r="G1649" s="4" t="n">
        <v>19088</v>
      </c>
      <c r="H1649" s="4" t="n">
        <v>9470</v>
      </c>
      <c r="I1649" s="3" t="n">
        <v>13975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34.0721</v>
      </c>
      <c r="O1649" s="1" t="n">
        <v>13.346</v>
      </c>
      <c r="P1649" s="1" t="n">
        <v>23.9226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657516</t>
        </is>
      </c>
      <c r="V1649" s="1" t="inlineStr">
        <is>
          <t>335827</t>
        </is>
      </c>
      <c r="W1649" s="1" t="inlineStr">
        <is>
          <t>584379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149.86</v>
      </c>
      <c r="AO1649" s="1" t="n">
        <v>147.56</v>
      </c>
      <c r="AP1649" s="1" t="n">
        <v>146.91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0.2483032610494951</v>
      </c>
      <c r="E1650" s="2" t="n">
        <v>0.06605019815059068</v>
      </c>
      <c r="F1650" s="3" t="n">
        <v>-1.131447587354402</v>
      </c>
      <c r="G1650" s="4" t="n">
        <v>3222</v>
      </c>
      <c r="H1650" s="4" t="n">
        <v>1079</v>
      </c>
      <c r="I1650" s="3" t="n">
        <v>1122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1.5526</v>
      </c>
      <c r="O1650" s="1" t="n">
        <v>0.7194</v>
      </c>
      <c r="P1650" s="1" t="n">
        <v>0.4965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25483</t>
        </is>
      </c>
      <c r="V1650" s="1" t="inlineStr">
        <is>
          <t>12265</t>
        </is>
      </c>
      <c r="W1650" s="1" t="inlineStr">
        <is>
          <t>9173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302.8</v>
      </c>
      <c r="AO1650" s="1" t="n">
        <v>303</v>
      </c>
      <c r="AP1650" s="1" t="n">
        <v>297.1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2.880658436213983</v>
      </c>
      <c r="E1651" s="2" t="n">
        <v>4.914285714285711</v>
      </c>
      <c r="F1651" s="3" t="n">
        <v>1.556824078879091</v>
      </c>
      <c r="G1651" s="4" t="n">
        <v>133</v>
      </c>
      <c r="H1651" s="4" t="n">
        <v>215</v>
      </c>
      <c r="I1651" s="3" t="n">
        <v>277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0.08470000000000001</v>
      </c>
      <c r="O1651" s="1" t="n">
        <v>0.203</v>
      </c>
      <c r="P1651" s="1" t="n">
        <v>0.4102000000000001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17.5</v>
      </c>
      <c r="AO1651" s="1" t="n">
        <v>18.36</v>
      </c>
      <c r="AP1651" s="1" t="n">
        <v>19.57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-0.258657298382411</v>
      </c>
      <c r="E1652" s="2" t="n">
        <v>0.09289363678588368</v>
      </c>
      <c r="F1652" s="3" t="n">
        <v>-0.2168945350323414</v>
      </c>
      <c r="G1652" s="4" t="n">
        <v>109</v>
      </c>
      <c r="H1652" s="4" t="n">
        <v>84</v>
      </c>
      <c r="I1652" s="3" t="n">
        <v>115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0.8347</v>
      </c>
      <c r="O1652" s="1" t="n">
        <v>0.5075999999999999</v>
      </c>
      <c r="P1652" s="1" t="n">
        <v>0.6215000000000001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23210</t>
        </is>
      </c>
      <c r="V1652" s="1" t="inlineStr">
        <is>
          <t>16510</t>
        </is>
      </c>
      <c r="W1652" s="1" t="inlineStr">
        <is>
          <t>19780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258.36</v>
      </c>
      <c r="AO1652" s="1" t="n">
        <v>258.6</v>
      </c>
      <c r="AP1652" s="1" t="n">
        <v>257.63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0.1318470574133998</v>
      </c>
      <c r="E1653" s="2" t="n">
        <v>0.1316734498443852</v>
      </c>
      <c r="F1653" s="3" t="n">
        <v>0.182348650619975</v>
      </c>
      <c r="G1653" s="4" t="n">
        <v>4635</v>
      </c>
      <c r="H1653" s="4" t="n">
        <v>4587</v>
      </c>
      <c r="I1653" s="3" t="n">
        <v>7462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21.0025</v>
      </c>
      <c r="O1653" s="1" t="n">
        <v>14.4227</v>
      </c>
      <c r="P1653" s="1" t="n">
        <v>23.2149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2106687</t>
        </is>
      </c>
      <c r="V1653" s="1" t="inlineStr">
        <is>
          <t>1423261</t>
        </is>
      </c>
      <c r="W1653" s="1" t="inlineStr">
        <is>
          <t>1978986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83.54000000000001</v>
      </c>
      <c r="AO1653" s="1" t="n">
        <v>83.65000000000001</v>
      </c>
      <c r="AP1653" s="1" t="n">
        <v>82.41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0.6391458004361187</v>
      </c>
      <c r="E1654" s="2" t="n">
        <v>1.117005379557684</v>
      </c>
      <c r="F1654" s="3" t="n">
        <v>-0.4332182979660793</v>
      </c>
      <c r="G1654" s="4" t="n">
        <v>2854</v>
      </c>
      <c r="H1654" s="4" t="n">
        <v>3606</v>
      </c>
      <c r="I1654" s="3" t="n">
        <v>5893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12.5637</v>
      </c>
      <c r="O1654" s="1" t="n">
        <v>14.2405</v>
      </c>
      <c r="P1654" s="1" t="n">
        <v>15.5904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265687</t>
        </is>
      </c>
      <c r="V1654" s="1" t="inlineStr">
        <is>
          <t>297643</t>
        </is>
      </c>
      <c r="W1654" s="1" t="inlineStr">
        <is>
          <t>382230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267.68</v>
      </c>
      <c r="AO1654" s="1" t="n">
        <v>270.67</v>
      </c>
      <c r="AP1654" s="1" t="n">
        <v>271.2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0.3341280476132397</v>
      </c>
      <c r="E1655" s="2" t="n">
        <v>0.8793686583991067</v>
      </c>
      <c r="F1655" s="3" t="n">
        <v>-0.4884607529443616</v>
      </c>
      <c r="G1655" s="4" t="n">
        <v>778</v>
      </c>
      <c r="H1655" s="4" t="n">
        <v>626</v>
      </c>
      <c r="I1655" s="3" t="n">
        <v>865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17.4951</v>
      </c>
      <c r="O1655" s="1" t="n">
        <v>1.5552</v>
      </c>
      <c r="P1655" s="1" t="n">
        <v>3.8018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273694</t>
        </is>
      </c>
      <c r="V1655" s="1" t="inlineStr">
        <is>
          <t>23321</t>
        </is>
      </c>
      <c r="W1655" s="1" t="inlineStr">
        <is>
          <t>28454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576.55</v>
      </c>
      <c r="AO1655" s="1" t="n">
        <v>581.62</v>
      </c>
      <c r="AP1655" s="1" t="n">
        <v>584.6900000000001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0.4256212810640482</v>
      </c>
      <c r="E1656" s="2" t="n">
        <v>0.7110094940679534</v>
      </c>
      <c r="F1656" s="3" t="n">
        <v>0.3531772207563833</v>
      </c>
      <c r="G1656" s="4" t="n">
        <v>1012</v>
      </c>
      <c r="H1656" s="4" t="n">
        <v>932</v>
      </c>
      <c r="I1656" s="3" t="n">
        <v>1606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1.9198</v>
      </c>
      <c r="O1656" s="1" t="n">
        <v>2.4641</v>
      </c>
      <c r="P1656" s="1" t="n">
        <v>2.6048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17614</t>
        </is>
      </c>
      <c r="V1656" s="1" t="inlineStr">
        <is>
          <t>20861</t>
        </is>
      </c>
      <c r="W1656" s="1" t="inlineStr">
        <is>
          <t>21622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717.29</v>
      </c>
      <c r="AO1656" s="1" t="n">
        <v>722.39</v>
      </c>
      <c r="AP1656" s="1" t="n">
        <v>730.25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4.989059080962788</v>
      </c>
      <c r="E1657" s="2" t="n">
        <v>4.989059080962788</v>
      </c>
      <c r="F1657" s="3" t="n">
        <v>-5.002084201750727</v>
      </c>
      <c r="G1657" s="4" t="n">
        <v>31</v>
      </c>
      <c r="H1657" s="4" t="n">
        <v>31</v>
      </c>
      <c r="I1657" s="3" t="n">
        <v>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0.014</v>
      </c>
      <c r="O1657" s="1" t="n">
        <v>0.014</v>
      </c>
      <c r="P1657" s="1" t="n">
        <v>0.0014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23.99</v>
      </c>
      <c r="AO1657" s="1" t="n">
        <v>23.99</v>
      </c>
      <c r="AP1657" s="1" t="n">
        <v>22.79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2.39476524554776</v>
      </c>
      <c r="E1658" s="2" t="n">
        <v>-1.917122340075113</v>
      </c>
      <c r="F1658" s="3" t="n">
        <v>-1.390962138689103</v>
      </c>
      <c r="G1658" s="4" t="n">
        <v>16592</v>
      </c>
      <c r="H1658" s="4" t="n">
        <v>9919</v>
      </c>
      <c r="I1658" s="3" t="n">
        <v>6964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18.7806</v>
      </c>
      <c r="O1658" s="1" t="n">
        <v>7.867999999999999</v>
      </c>
      <c r="P1658" s="1" t="n">
        <v>7.4543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105508</t>
        </is>
      </c>
      <c r="V1658" s="1" t="inlineStr">
        <is>
          <t>45646</t>
        </is>
      </c>
      <c r="W1658" s="1" t="inlineStr">
        <is>
          <t>53431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758.95</v>
      </c>
      <c r="AO1658" s="1" t="n">
        <v>744.4</v>
      </c>
      <c r="AP1658" s="1" t="n">
        <v>726.65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-1.810753087566162</v>
      </c>
      <c r="E1659" s="2" t="n">
        <v>-1.248344997162856</v>
      </c>
      <c r="F1659" s="3" t="n">
        <v>2.301641254734393</v>
      </c>
      <c r="G1659" s="4" t="n">
        <v>3010</v>
      </c>
      <c r="H1659" s="4" t="n">
        <v>2046</v>
      </c>
      <c r="I1659" s="3" t="n">
        <v>1283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1.2232</v>
      </c>
      <c r="O1659" s="1" t="n">
        <v>1.7881</v>
      </c>
      <c r="P1659" s="1" t="n">
        <v>0.7847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14444</t>
        </is>
      </c>
      <c r="V1659" s="1" t="inlineStr">
        <is>
          <t>22815</t>
        </is>
      </c>
      <c r="W1659" s="1" t="inlineStr">
        <is>
          <t>7757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528.7</v>
      </c>
      <c r="AO1659" s="1" t="n">
        <v>522.1</v>
      </c>
      <c r="AP1659" s="1" t="n">
        <v>526.7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2.222222222222231</v>
      </c>
      <c r="E1660" s="2" t="n">
        <v>-0.6211180124223691</v>
      </c>
      <c r="F1660" s="3" t="n">
        <v>0.6293266205160456</v>
      </c>
      <c r="G1660" s="4" t="n">
        <v>82</v>
      </c>
      <c r="H1660" s="4" t="n">
        <v>58</v>
      </c>
      <c r="I1660" s="3" t="n">
        <v>68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0.0302</v>
      </c>
      <c r="O1660" s="1" t="n">
        <v>0.0128</v>
      </c>
      <c r="P1660" s="1" t="n">
        <v>0.0112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16.1</v>
      </c>
      <c r="AO1660" s="1" t="n">
        <v>16</v>
      </c>
      <c r="AP1660" s="1" t="n">
        <v>15.99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4.010025062656645</v>
      </c>
      <c r="E1661" s="2" t="n">
        <v>-3.373493975903628</v>
      </c>
      <c r="F1661" s="3" t="n">
        <v>-0.2487562189054673</v>
      </c>
      <c r="G1661" s="4" t="n">
        <v>2514</v>
      </c>
      <c r="H1661" s="4" t="n">
        <v>1255</v>
      </c>
      <c r="I1661" s="3" t="n">
        <v>1044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0.5318000000000001</v>
      </c>
      <c r="O1661" s="1" t="n">
        <v>0.466</v>
      </c>
      <c r="P1661" s="1" t="n">
        <v>0.433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4.15</v>
      </c>
      <c r="AO1661" s="1" t="n">
        <v>4.01</v>
      </c>
      <c r="AP1661" s="1" t="n">
        <v>4.01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-1.287064190289995</v>
      </c>
      <c r="E1662" s="2" t="n">
        <v>0.825218682950982</v>
      </c>
      <c r="F1662" s="3" t="n">
        <v>-2.409256617530517</v>
      </c>
      <c r="G1662" s="4" t="n">
        <v>161</v>
      </c>
      <c r="H1662" s="4" t="n">
        <v>86</v>
      </c>
      <c r="I1662" s="3" t="n">
        <v>484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0.0261</v>
      </c>
      <c r="O1662" s="1" t="n">
        <v>0.0624</v>
      </c>
      <c r="P1662" s="1" t="n">
        <v>0.08699999999999999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3146</t>
        </is>
      </c>
      <c r="V1662" s="1" t="inlineStr">
        <is>
          <t>9773</t>
        </is>
      </c>
      <c r="W1662" s="1" t="inlineStr">
        <is>
          <t>7502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60.59</v>
      </c>
      <c r="AO1662" s="1" t="n">
        <v>61.09</v>
      </c>
      <c r="AP1662" s="1" t="n">
        <v>61.57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-3.769045709703285</v>
      </c>
      <c r="E1663" s="2" t="n">
        <v>-1.333333333333339</v>
      </c>
      <c r="F1663" s="3" t="n">
        <v>-2.106749838168655</v>
      </c>
      <c r="G1663" s="4" t="n">
        <v>16638</v>
      </c>
      <c r="H1663" s="4" t="n">
        <v>11929</v>
      </c>
      <c r="I1663" s="3" t="n">
        <v>8967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21.1786</v>
      </c>
      <c r="O1663" s="1" t="n">
        <v>10.8552</v>
      </c>
      <c r="P1663" s="1" t="n">
        <v>10.5461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68573</t>
        </is>
      </c>
      <c r="V1663" s="1" t="inlineStr">
        <is>
          <t>30134</t>
        </is>
      </c>
      <c r="W1663" s="1" t="inlineStr">
        <is>
          <t>40393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1680</v>
      </c>
      <c r="AO1663" s="1" t="n">
        <v>1657.6</v>
      </c>
      <c r="AP1663" s="1" t="n">
        <v>1663.5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0.005214036185406384</v>
      </c>
      <c r="E1664" s="2" t="n">
        <v>-0.8185610010427552</v>
      </c>
      <c r="F1664" s="3" t="n">
        <v>-0.4583772391991595</v>
      </c>
      <c r="G1664" s="4" t="n">
        <v>20115</v>
      </c>
      <c r="H1664" s="4" t="n">
        <v>15375</v>
      </c>
      <c r="I1664" s="3" t="n">
        <v>19232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37.0423</v>
      </c>
      <c r="O1664" s="1" t="n">
        <v>31.2498</v>
      </c>
      <c r="P1664" s="1" t="n">
        <v>40.0449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174387</t>
        </is>
      </c>
      <c r="V1664" s="1" t="inlineStr">
        <is>
          <t>175330</t>
        </is>
      </c>
      <c r="W1664" s="1" t="inlineStr">
        <is>
          <t>231775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959</v>
      </c>
      <c r="AO1664" s="1" t="n">
        <v>951.15</v>
      </c>
      <c r="AP1664" s="1" t="n">
        <v>944.65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1.494851068541683</v>
      </c>
      <c r="E1665" s="2" t="n">
        <v>-0.2072878027492884</v>
      </c>
      <c r="F1665" s="3" t="n">
        <v>1.726405787569882</v>
      </c>
      <c r="G1665" s="4" t="n">
        <v>2858</v>
      </c>
      <c r="H1665" s="4" t="n">
        <v>1248</v>
      </c>
      <c r="I1665" s="3" t="n">
        <v>3552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1.6498</v>
      </c>
      <c r="O1665" s="1" t="n">
        <v>0.8637</v>
      </c>
      <c r="P1665" s="1" t="n">
        <v>2.3545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53626</t>
        </is>
      </c>
      <c r="V1665" s="1" t="inlineStr">
        <is>
          <t>24056</t>
        </is>
      </c>
      <c r="W1665" s="1" t="inlineStr">
        <is>
          <t>66998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183.32</v>
      </c>
      <c r="AO1665" s="1" t="n">
        <v>182.94</v>
      </c>
      <c r="AP1665" s="1" t="n">
        <v>185.61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0.4407544075440678</v>
      </c>
      <c r="E1666" s="2" t="n">
        <v>-0.9592815593427877</v>
      </c>
      <c r="F1666" s="3" t="n">
        <v>0.9998958441828911</v>
      </c>
      <c r="G1666" s="4" t="n">
        <v>1042</v>
      </c>
      <c r="H1666" s="4" t="n">
        <v>1110</v>
      </c>
      <c r="I1666" s="3" t="n">
        <v>1158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1.4134</v>
      </c>
      <c r="O1666" s="1" t="n">
        <v>0.9429999999999999</v>
      </c>
      <c r="P1666" s="1" t="n">
        <v>1.0194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87651</t>
        </is>
      </c>
      <c r="V1666" s="1" t="inlineStr">
        <is>
          <t>64195</t>
        </is>
      </c>
      <c r="W1666" s="1" t="inlineStr">
        <is>
          <t>45121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97.98999999999999</v>
      </c>
      <c r="AO1666" s="1" t="n">
        <v>97.05</v>
      </c>
      <c r="AP1666" s="1" t="n">
        <v>96.97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-0.5975705329153517</v>
      </c>
      <c r="E1667" s="2" t="n">
        <v>-1.537400216812853</v>
      </c>
      <c r="F1667" s="3" t="n">
        <v>1.064826226275569</v>
      </c>
      <c r="G1667" s="4" t="n">
        <v>8322</v>
      </c>
      <c r="H1667" s="4" t="n">
        <v>7362</v>
      </c>
      <c r="I1667" s="3" t="n">
        <v>10326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10.927</v>
      </c>
      <c r="O1667" s="1" t="n">
        <v>6.6616</v>
      </c>
      <c r="P1667" s="1" t="n">
        <v>17.0564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50526</t>
        </is>
      </c>
      <c r="V1667" s="1" t="inlineStr">
        <is>
          <t>29266</t>
        </is>
      </c>
      <c r="W1667" s="1" t="inlineStr">
        <is>
          <t>81727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1014.7</v>
      </c>
      <c r="AO1667" s="1" t="n">
        <v>999.1</v>
      </c>
      <c r="AP1667" s="1" t="n">
        <v>1025.05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-2.033701336432315</v>
      </c>
      <c r="E1668" s="2" t="n">
        <v>-2.016607354685646</v>
      </c>
      <c r="F1668" s="3" t="n">
        <v>-2.03955500618047</v>
      </c>
      <c r="G1668" s="4" t="n">
        <v>113</v>
      </c>
      <c r="H1668" s="4" t="n">
        <v>104</v>
      </c>
      <c r="I1668" s="3" t="n">
        <v>86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0.0582</v>
      </c>
      <c r="O1668" s="1" t="n">
        <v>0.0227</v>
      </c>
      <c r="P1668" s="1" t="n">
        <v>0.031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16.86</v>
      </c>
      <c r="AO1668" s="1" t="n">
        <v>16.52</v>
      </c>
      <c r="AP1668" s="1" t="n">
        <v>15.85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0.9579509932439245</v>
      </c>
      <c r="E1669" s="2" t="n">
        <v>-1.178585697163411</v>
      </c>
      <c r="F1669" s="3" t="n">
        <v>-0.1117545463781275</v>
      </c>
      <c r="G1669" s="4" t="n">
        <v>3335</v>
      </c>
      <c r="H1669" s="4" t="n">
        <v>3245</v>
      </c>
      <c r="I1669" s="3" t="n">
        <v>3172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2.1904</v>
      </c>
      <c r="O1669" s="1" t="n">
        <v>1.7768</v>
      </c>
      <c r="P1669" s="1" t="n">
        <v>2.1571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20001</t>
        </is>
      </c>
      <c r="V1669" s="1" t="inlineStr">
        <is>
          <t>20821</t>
        </is>
      </c>
      <c r="W1669" s="1" t="inlineStr">
        <is>
          <t>24836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500.6</v>
      </c>
      <c r="AO1669" s="1" t="n">
        <v>494.7</v>
      </c>
      <c r="AP1669" s="1" t="n">
        <v>491.6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2.118430978124217</v>
      </c>
      <c r="E1670" s="2" t="n">
        <v>-4.875346260387815</v>
      </c>
      <c r="F1670" s="3" t="n">
        <v>2.722208153963029</v>
      </c>
      <c r="G1670" s="4" t="n">
        <v>15644</v>
      </c>
      <c r="H1670" s="4" t="n">
        <v>16328</v>
      </c>
      <c r="I1670" s="3" t="n">
        <v>16324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20.0785</v>
      </c>
      <c r="O1670" s="1" t="n">
        <v>21.2829</v>
      </c>
      <c r="P1670" s="1" t="n">
        <v>21.1387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118500</t>
        </is>
      </c>
      <c r="V1670" s="1" t="inlineStr">
        <is>
          <t>140712</t>
        </is>
      </c>
      <c r="W1670" s="1" t="inlineStr">
        <is>
          <t>115390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812.25</v>
      </c>
      <c r="AO1670" s="1" t="n">
        <v>772.65</v>
      </c>
      <c r="AP1670" s="1" t="n">
        <v>811.3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0.4765515000541634</v>
      </c>
      <c r="E1671" s="2" t="n">
        <v>0.03233804031475202</v>
      </c>
      <c r="F1671" s="3" t="n">
        <v>-1.812673039753437</v>
      </c>
      <c r="G1671" s="4" t="n">
        <v>3336</v>
      </c>
      <c r="H1671" s="4" t="n">
        <v>2132</v>
      </c>
      <c r="I1671" s="3" t="n">
        <v>8502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4.1799</v>
      </c>
      <c r="O1671" s="1" t="n">
        <v>2.1208</v>
      </c>
      <c r="P1671" s="1" t="n">
        <v>8.5732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13056</t>
        </is>
      </c>
      <c r="V1671" s="1" t="inlineStr">
        <is>
          <t>5815</t>
        </is>
      </c>
      <c r="W1671" s="1" t="inlineStr">
        <is>
          <t>27431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1855.4</v>
      </c>
      <c r="AO1671" s="1" t="n">
        <v>1856</v>
      </c>
      <c r="AP1671" s="1" t="n">
        <v>1879.6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2.692457773565981</v>
      </c>
      <c r="E1672" s="2" t="n">
        <v>-1.297361849961995</v>
      </c>
      <c r="F1672" s="3" t="n">
        <v>2.122680929299683</v>
      </c>
      <c r="G1672" s="4" t="n">
        <v>14981</v>
      </c>
      <c r="H1672" s="4" t="n">
        <v>12373</v>
      </c>
      <c r="I1672" s="3" t="n">
        <v>5887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15.9494</v>
      </c>
      <c r="O1672" s="1" t="n">
        <v>11.2449</v>
      </c>
      <c r="P1672" s="1" t="n">
        <v>5.282999999999999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296992</t>
        </is>
      </c>
      <c r="V1672" s="1" t="inlineStr">
        <is>
          <t>224291</t>
        </is>
      </c>
      <c r="W1672" s="1" t="inlineStr">
        <is>
          <t>142611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184.22</v>
      </c>
      <c r="AO1672" s="1" t="n">
        <v>181.83</v>
      </c>
      <c r="AP1672" s="1" t="n">
        <v>183.3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0.6607669616519202</v>
      </c>
      <c r="E1673" s="2" t="n">
        <v>0.2051342163872845</v>
      </c>
      <c r="F1673" s="3" t="n">
        <v>0.1786546527885581</v>
      </c>
      <c r="G1673" s="4" t="n">
        <v>387</v>
      </c>
      <c r="H1673" s="4" t="n">
        <v>477</v>
      </c>
      <c r="I1673" s="3" t="n">
        <v>720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0.2157</v>
      </c>
      <c r="O1673" s="1" t="n">
        <v>0.3272</v>
      </c>
      <c r="P1673" s="1" t="n">
        <v>0.3874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2893</t>
        </is>
      </c>
      <c r="V1673" s="1" t="inlineStr">
        <is>
          <t>4086</t>
        </is>
      </c>
      <c r="W1673" s="1" t="inlineStr">
        <is>
          <t>5077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511.86</v>
      </c>
      <c r="AO1673" s="1" t="n">
        <v>512.91</v>
      </c>
      <c r="AP1673" s="1" t="n">
        <v>515.88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2.391266678218684</v>
      </c>
      <c r="E1674" s="2" t="n">
        <v>3.773904213910978</v>
      </c>
      <c r="F1674" s="3" t="n">
        <v>19.99369284137495</v>
      </c>
      <c r="G1674" s="4" t="n">
        <v>162</v>
      </c>
      <c r="H1674" s="4" t="n">
        <v>109</v>
      </c>
      <c r="I1674" s="3" t="n">
        <v>5341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0.2618</v>
      </c>
      <c r="O1674" s="1" t="n">
        <v>0.1257</v>
      </c>
      <c r="P1674" s="1" t="n">
        <v>10.8772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173811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118.18</v>
      </c>
      <c r="AO1674" s="1" t="n">
        <v>122.64</v>
      </c>
      <c r="AP1674" s="1" t="n">
        <v>152.2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-0.8274984086569039</v>
      </c>
      <c r="E1675" s="2" t="n">
        <v>0.1050297584315529</v>
      </c>
      <c r="F1675" s="3" t="n">
        <v>3.0788818797384</v>
      </c>
      <c r="G1675" s="4" t="n">
        <v>3654</v>
      </c>
      <c r="H1675" s="4" t="n">
        <v>3519</v>
      </c>
      <c r="I1675" s="3" t="n">
        <v>3348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8.4674</v>
      </c>
      <c r="O1675" s="1" t="n">
        <v>4.4469</v>
      </c>
      <c r="P1675" s="1" t="n">
        <v>7.4683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856.9</v>
      </c>
      <c r="AO1675" s="1" t="n">
        <v>857.8</v>
      </c>
      <c r="AP1675" s="1" t="n">
        <v>890.55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1.860061680801868</v>
      </c>
      <c r="E1676" s="2" t="n">
        <v>3.027722584918157</v>
      </c>
      <c r="F1676" s="3" t="n">
        <v>-0.3404490246595552</v>
      </c>
      <c r="G1676" s="4" t="n">
        <v>1767</v>
      </c>
      <c r="H1676" s="4" t="n">
        <v>2949</v>
      </c>
      <c r="I1676" s="3" t="n">
        <v>1548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1.4703</v>
      </c>
      <c r="O1676" s="1" t="n">
        <v>2.4188</v>
      </c>
      <c r="P1676" s="1" t="n">
        <v>0.9721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15824</t>
        </is>
      </c>
      <c r="V1676" s="1" t="inlineStr">
        <is>
          <t>26324</t>
        </is>
      </c>
      <c r="W1676" s="1" t="inlineStr">
        <is>
          <t>10668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528.45</v>
      </c>
      <c r="AO1676" s="1" t="n">
        <v>544.45</v>
      </c>
      <c r="AP1676" s="1" t="n">
        <v>541.55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1.013071895424832</v>
      </c>
      <c r="E1677" s="2" t="n">
        <v>4.076350695567783</v>
      </c>
      <c r="F1677" s="3" t="n">
        <v>0.5915317559153327</v>
      </c>
      <c r="G1677" s="4" t="n">
        <v>865</v>
      </c>
      <c r="H1677" s="4" t="n">
        <v>2312</v>
      </c>
      <c r="I1677" s="3" t="n">
        <v>1008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0.1481</v>
      </c>
      <c r="O1677" s="1" t="n">
        <v>0.6437</v>
      </c>
      <c r="P1677" s="1" t="n">
        <v>0.3261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31851</t>
        </is>
      </c>
      <c r="V1677" s="1" t="inlineStr">
        <is>
          <t>75603</t>
        </is>
      </c>
      <c r="W1677" s="1" t="inlineStr">
        <is>
          <t>55193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30.91</v>
      </c>
      <c r="AO1677" s="1" t="n">
        <v>32.17</v>
      </c>
      <c r="AP1677" s="1" t="n">
        <v>32.31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-0.5795235028976211</v>
      </c>
      <c r="E1678" s="2" t="n">
        <v>2.396373056994811</v>
      </c>
      <c r="F1678" s="3" t="n">
        <v>-0.1275184901810871</v>
      </c>
      <c r="G1678" s="4" t="n">
        <v>382</v>
      </c>
      <c r="H1678" s="4" t="n">
        <v>317</v>
      </c>
      <c r="I1678" s="3" t="n">
        <v>126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0.1003</v>
      </c>
      <c r="O1678" s="1" t="n">
        <v>0.0796</v>
      </c>
      <c r="P1678" s="1" t="n">
        <v>0.0124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5040</t>
        </is>
      </c>
      <c r="V1678" s="1" t="inlineStr">
        <is>
          <t>6808</t>
        </is>
      </c>
      <c r="W1678" s="1" t="inlineStr">
        <is>
          <t>792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77.2</v>
      </c>
      <c r="AO1678" s="1" t="n">
        <v>79.05</v>
      </c>
      <c r="AP1678" s="1" t="n">
        <v>78.31999999999999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-2.904805780515013</v>
      </c>
      <c r="E1679" s="2" t="n">
        <v>2.412346418939173</v>
      </c>
      <c r="F1679" s="3" t="n">
        <v>-0.8651104344884211</v>
      </c>
      <c r="G1679" s="4" t="n">
        <v>722</v>
      </c>
      <c r="H1679" s="4" t="n">
        <v>331</v>
      </c>
      <c r="I1679" s="3" t="n">
        <v>227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0.2897</v>
      </c>
      <c r="O1679" s="1" t="n">
        <v>0.1113</v>
      </c>
      <c r="P1679" s="1" t="n">
        <v>0.1198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7796</t>
        </is>
      </c>
      <c r="V1679" s="1" t="inlineStr">
        <is>
          <t>3292</t>
        </is>
      </c>
      <c r="W1679" s="1" t="inlineStr">
        <is>
          <t>3268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200.22</v>
      </c>
      <c r="AO1679" s="1" t="n">
        <v>205.05</v>
      </c>
      <c r="AP1679" s="1" t="n">
        <v>205.12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3.238165863304913</v>
      </c>
      <c r="E1680" s="2" t="n">
        <v>-6.021788578953671</v>
      </c>
      <c r="F1680" s="3" t="n">
        <v>2.985270910047344</v>
      </c>
      <c r="G1680" s="4" t="n">
        <v>11439</v>
      </c>
      <c r="H1680" s="4" t="n">
        <v>14461</v>
      </c>
      <c r="I1680" s="3" t="n">
        <v>10075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12.3121</v>
      </c>
      <c r="O1680" s="1" t="n">
        <v>17.2398</v>
      </c>
      <c r="P1680" s="1" t="n">
        <v>12.4569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184810</t>
        </is>
      </c>
      <c r="V1680" s="1" t="inlineStr">
        <is>
          <t>450200</t>
        </is>
      </c>
      <c r="W1680" s="1" t="inlineStr">
        <is>
          <t>362896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250.59</v>
      </c>
      <c r="AO1680" s="1" t="n">
        <v>235.5</v>
      </c>
      <c r="AP1680" s="1" t="n">
        <v>234.93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1.827782290820471</v>
      </c>
      <c r="E1681" s="2" t="n">
        <v>0.4587155963302775</v>
      </c>
      <c r="F1681" s="3" t="n">
        <v>-0.9577409162717152</v>
      </c>
      <c r="G1681" s="4" t="n">
        <v>2295</v>
      </c>
      <c r="H1681" s="4" t="n">
        <v>3313</v>
      </c>
      <c r="I1681" s="3" t="n">
        <v>3382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1.0029</v>
      </c>
      <c r="O1681" s="1" t="n">
        <v>0.8100000000000001</v>
      </c>
      <c r="P1681" s="1" t="n">
        <v>0.8752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9881</t>
        </is>
      </c>
      <c r="V1681" s="1" t="inlineStr">
        <is>
          <t>7112</t>
        </is>
      </c>
      <c r="W1681" s="1" t="inlineStr">
        <is>
          <t>8678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501.4</v>
      </c>
      <c r="AO1681" s="1" t="n">
        <v>503.7</v>
      </c>
      <c r="AP1681" s="1" t="n">
        <v>501.55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4.527424428942693</v>
      </c>
      <c r="E1682" s="2" t="n">
        <v>-0.7197068830149138</v>
      </c>
      <c r="F1682" s="3" t="n">
        <v>-1.357646745640884</v>
      </c>
      <c r="G1682" s="4" t="n">
        <v>536</v>
      </c>
      <c r="H1682" s="4" t="n">
        <v>1289</v>
      </c>
      <c r="I1682" s="3" t="n">
        <v>974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0.2093</v>
      </c>
      <c r="O1682" s="1" t="n">
        <v>0.2685</v>
      </c>
      <c r="P1682" s="1" t="n">
        <v>0.1291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20176</t>
        </is>
      </c>
      <c r="V1682" s="1" t="inlineStr">
        <is>
          <t>23230</t>
        </is>
      </c>
      <c r="W1682" s="1" t="inlineStr">
        <is>
          <t>10066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76.42</v>
      </c>
      <c r="AO1682" s="1" t="n">
        <v>75.87</v>
      </c>
      <c r="AP1682" s="1" t="n">
        <v>74.11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1.1339937434828</v>
      </c>
      <c r="E1683" s="2" t="n">
        <v>0.9923959273102152</v>
      </c>
      <c r="F1683" s="3" t="n">
        <v>2.712981744421907</v>
      </c>
      <c r="G1683" s="4" t="n">
        <v>1033</v>
      </c>
      <c r="H1683" s="4" t="n">
        <v>1725</v>
      </c>
      <c r="I1683" s="3" t="n">
        <v>4079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0.6979000000000001</v>
      </c>
      <c r="O1683" s="1" t="n">
        <v>0.8973000000000001</v>
      </c>
      <c r="P1683" s="1" t="n">
        <v>3.3034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56995</t>
        </is>
      </c>
      <c r="V1683" s="1" t="inlineStr">
        <is>
          <t>63500</t>
        </is>
      </c>
      <c r="W1683" s="1" t="inlineStr">
        <is>
          <t>190798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77.59</v>
      </c>
      <c r="AO1683" s="1" t="n">
        <v>78.36</v>
      </c>
      <c r="AP1683" s="1" t="n">
        <v>81.02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1.999649184353622</v>
      </c>
      <c r="E1684" s="2" t="n">
        <v>3.54256233877902</v>
      </c>
      <c r="F1684" s="3" t="n">
        <v>0</v>
      </c>
      <c r="G1684" s="4" t="n">
        <v>27099</v>
      </c>
      <c r="H1684" s="4" t="n">
        <v>34638</v>
      </c>
      <c r="I1684" s="3" t="n">
        <v>19860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265.9758</v>
      </c>
      <c r="O1684" s="1" t="n">
        <v>295.8577</v>
      </c>
      <c r="P1684" s="1" t="n">
        <v>129.7457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62544</t>
        </is>
      </c>
      <c r="V1684" s="1" t="inlineStr">
        <is>
          <t>39413</t>
        </is>
      </c>
      <c r="W1684" s="1" t="inlineStr">
        <is>
          <t>21225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10275</v>
      </c>
      <c r="AC1684" s="1" t="n">
        <v>-6625</v>
      </c>
      <c r="AD1684" s="1" t="n">
        <v>5658</v>
      </c>
      <c r="AE1684" s="1" t="n">
        <v>4822</v>
      </c>
      <c r="AF1684" s="1" t="n">
        <v>2253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29245</v>
      </c>
      <c r="AL1684" s="1" t="n">
        <v>30280</v>
      </c>
      <c r="AM1684" s="1" t="n">
        <v>31170</v>
      </c>
      <c r="AN1684" s="1" t="n">
        <v>29075</v>
      </c>
      <c r="AO1684" s="1" t="n">
        <v>30105</v>
      </c>
      <c r="AP1684" s="1" t="n">
        <v>31030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0.4500884102234294</v>
      </c>
      <c r="E1685" s="2" t="n">
        <v>-0.6240998559769527</v>
      </c>
      <c r="F1685" s="3" t="n">
        <v>3.067391961317629</v>
      </c>
      <c r="G1685" s="4" t="n">
        <v>1502</v>
      </c>
      <c r="H1685" s="4" t="n">
        <v>1311</v>
      </c>
      <c r="I1685" s="3" t="n">
        <v>10694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0.782</v>
      </c>
      <c r="O1685" s="1" t="n">
        <v>0.8986000000000001</v>
      </c>
      <c r="P1685" s="1" t="n">
        <v>12.7504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9438</t>
        </is>
      </c>
      <c r="V1685" s="1" t="inlineStr">
        <is>
          <t>12277</t>
        </is>
      </c>
      <c r="W1685" s="1" t="inlineStr">
        <is>
          <t>101868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312.45</v>
      </c>
      <c r="AO1685" s="1" t="n">
        <v>310.5</v>
      </c>
      <c r="AP1685" s="1" t="n">
        <v>341.05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2.246653919694067</v>
      </c>
      <c r="E1686" s="2" t="n">
        <v>-1.706404862085096</v>
      </c>
      <c r="F1686" s="3" t="n">
        <v>-0.9399855386840217</v>
      </c>
      <c r="G1686" s="4" t="n">
        <v>1724</v>
      </c>
      <c r="H1686" s="4" t="n">
        <v>890</v>
      </c>
      <c r="I1686" s="3" t="n">
        <v>2027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0.6903</v>
      </c>
      <c r="O1686" s="1" t="n">
        <v>0.2586</v>
      </c>
      <c r="P1686" s="1" t="n">
        <v>0.9147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89874</t>
        </is>
      </c>
      <c r="V1686" s="1" t="inlineStr">
        <is>
          <t>37167</t>
        </is>
      </c>
      <c r="W1686" s="1" t="inlineStr">
        <is>
          <t>102200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42.78</v>
      </c>
      <c r="AO1686" s="1" t="n">
        <v>42.05</v>
      </c>
      <c r="AP1686" s="1" t="n">
        <v>41.1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-1.666666666666668</v>
      </c>
      <c r="E1687" s="2" t="n">
        <v>-1.69491525423729</v>
      </c>
      <c r="F1687" s="3" t="n">
        <v>3.333333333333337</v>
      </c>
      <c r="G1687" s="4" t="n">
        <v>477</v>
      </c>
      <c r="H1687" s="4" t="n">
        <v>404</v>
      </c>
      <c r="I1687" s="3" t="n">
        <v>604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0.08199999999999999</v>
      </c>
      <c r="O1687" s="1" t="n">
        <v>0.046</v>
      </c>
      <c r="P1687" s="1" t="n">
        <v>0.0726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1023060</t>
        </is>
      </c>
      <c r="V1687" s="1" t="inlineStr">
        <is>
          <t>704159</t>
        </is>
      </c>
      <c r="W1687" s="1" t="inlineStr">
        <is>
          <t>929325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0.58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0.9797944608953144</v>
      </c>
      <c r="E1688" s="2" t="n">
        <v>0.784854888093502</v>
      </c>
      <c r="F1688" s="3" t="n">
        <v>-0.6764128300240067</v>
      </c>
      <c r="G1688" s="4" t="n">
        <v>221</v>
      </c>
      <c r="H1688" s="4" t="n">
        <v>136</v>
      </c>
      <c r="I1688" s="3" t="n">
        <v>131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0.4394</v>
      </c>
      <c r="O1688" s="1" t="n">
        <v>0.3586</v>
      </c>
      <c r="P1688" s="1" t="n">
        <v>0.1405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231.89</v>
      </c>
      <c r="AO1688" s="1" t="n">
        <v>233.71</v>
      </c>
      <c r="AP1688" s="1" t="n">
        <v>227.6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3.030045110222139</v>
      </c>
      <c r="E1690" s="2" t="n">
        <v>-0.718711276332098</v>
      </c>
      <c r="F1690" s="3" t="n">
        <v>-0.2375679484598386</v>
      </c>
      <c r="G1690" s="4" t="n">
        <v>8477</v>
      </c>
      <c r="H1690" s="4" t="n">
        <v>5696</v>
      </c>
      <c r="I1690" s="3" t="n">
        <v>13112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9.861699999999999</v>
      </c>
      <c r="O1690" s="1" t="n">
        <v>6.129</v>
      </c>
      <c r="P1690" s="1" t="n">
        <v>14.168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22733</t>
        </is>
      </c>
      <c r="V1690" s="1" t="inlineStr">
        <is>
          <t>13208</t>
        </is>
      </c>
      <c r="W1690" s="1" t="inlineStr">
        <is>
          <t>33948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2421</v>
      </c>
      <c r="AO1690" s="1" t="n">
        <v>2403.6</v>
      </c>
      <c r="AP1690" s="1" t="n">
        <v>2477.6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-0.1405221507284863</v>
      </c>
      <c r="E1691" s="2" t="n">
        <v>4.162346319063846</v>
      </c>
      <c r="F1691" s="3" t="n">
        <v>0.9857846989070616</v>
      </c>
      <c r="G1691" s="4" t="n">
        <v>92128</v>
      </c>
      <c r="H1691" s="4" t="n">
        <v>184633</v>
      </c>
      <c r="I1691" s="3" t="n">
        <v>94605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216.7923</v>
      </c>
      <c r="O1691" s="1" t="n">
        <v>1322.6178</v>
      </c>
      <c r="P1691" s="1" t="n">
        <v>263.3914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1738541</t>
        </is>
      </c>
      <c r="V1691" s="1" t="inlineStr">
        <is>
          <t>11990658</t>
        </is>
      </c>
      <c r="W1691" s="1" t="inlineStr">
        <is>
          <t>1775076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1930500</v>
      </c>
      <c r="AC1691" s="1" t="n">
        <v>-382800</v>
      </c>
      <c r="AD1691" s="1" t="n">
        <v>14159</v>
      </c>
      <c r="AE1691" s="1" t="n">
        <v>21807</v>
      </c>
      <c r="AF1691" s="1" t="n">
        <v>6323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677.3</v>
      </c>
      <c r="AL1691" s="1" t="n">
        <v>703.7</v>
      </c>
      <c r="AM1691" s="1" t="n">
        <v>707.7</v>
      </c>
      <c r="AN1691" s="1" t="n">
        <v>675.1</v>
      </c>
      <c r="AO1691" s="1" t="n">
        <v>703.2</v>
      </c>
      <c r="AP1691" s="1" t="n">
        <v>706.85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2.982107355864811</v>
      </c>
      <c r="E1692" s="2" t="n">
        <v>-4.652509652509647</v>
      </c>
      <c r="F1692" s="3" t="n">
        <v>1.111335623358249</v>
      </c>
      <c r="G1692" s="4" t="n">
        <v>33359</v>
      </c>
      <c r="H1692" s="4" t="n">
        <v>23842</v>
      </c>
      <c r="I1692" s="3" t="n">
        <v>9577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61.5334</v>
      </c>
      <c r="O1692" s="1" t="n">
        <v>44.8413</v>
      </c>
      <c r="P1692" s="1" t="n">
        <v>17.5902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1807347</t>
        </is>
      </c>
      <c r="V1692" s="1" t="inlineStr">
        <is>
          <t>1644740</t>
        </is>
      </c>
      <c r="W1692" s="1" t="inlineStr">
        <is>
          <t>533165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103.6</v>
      </c>
      <c r="AO1692" s="1" t="n">
        <v>98.78</v>
      </c>
      <c r="AP1692" s="1" t="n">
        <v>100.08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1.925722145804685</v>
      </c>
      <c r="E1693" s="2" t="n">
        <v>-1.079622132253712</v>
      </c>
      <c r="F1693" s="3" t="n">
        <v>1.655172413793105</v>
      </c>
      <c r="G1693" s="4" t="n">
        <v>83</v>
      </c>
      <c r="H1693" s="4" t="n">
        <v>141</v>
      </c>
      <c r="I1693" s="3" t="n">
        <v>260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0.0245</v>
      </c>
      <c r="O1693" s="1" t="n">
        <v>0.0853</v>
      </c>
      <c r="P1693" s="1" t="n">
        <v>0.1293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7.41</v>
      </c>
      <c r="AO1693" s="1" t="n">
        <v>7.33</v>
      </c>
      <c r="AP1693" s="1" t="n">
        <v>7.37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1.265291436795403</v>
      </c>
      <c r="E1694" s="2" t="n">
        <v>2.333155681885466</v>
      </c>
      <c r="F1694" s="3" t="n">
        <v>1.72978027115474</v>
      </c>
      <c r="G1694" s="4" t="n">
        <v>10990</v>
      </c>
      <c r="H1694" s="4" t="n">
        <v>15028</v>
      </c>
      <c r="I1694" s="3" t="n">
        <v>11841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31.4221</v>
      </c>
      <c r="O1694" s="1" t="n">
        <v>30.9206</v>
      </c>
      <c r="P1694" s="1" t="n">
        <v>24.6245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217009</t>
        </is>
      </c>
      <c r="V1694" s="1" t="inlineStr">
        <is>
          <t>206294</t>
        </is>
      </c>
      <c r="W1694" s="1" t="inlineStr">
        <is>
          <t>160560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844.35</v>
      </c>
      <c r="AO1694" s="1" t="n">
        <v>864.05</v>
      </c>
      <c r="AP1694" s="1" t="n">
        <v>870.4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-5.036855036855038</v>
      </c>
      <c r="E1695" s="2" t="n">
        <v>4.980595084087966</v>
      </c>
      <c r="F1695" s="3" t="n">
        <v>-2.447980416156673</v>
      </c>
      <c r="G1695" s="4" t="n">
        <v>138</v>
      </c>
      <c r="H1695" s="4" t="n">
        <v>43</v>
      </c>
      <c r="I1695" s="3" t="n">
        <v>83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0.0468</v>
      </c>
      <c r="O1695" s="1" t="n">
        <v>0.0274</v>
      </c>
      <c r="P1695" s="1" t="n">
        <v>0.0426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17153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15.46</v>
      </c>
      <c r="AO1695" s="1" t="n">
        <v>16.23</v>
      </c>
      <c r="AP1695" s="1" t="n">
        <v>15.94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4.694025785364084</v>
      </c>
      <c r="E1696" s="2" t="n">
        <v>4.694025785364084</v>
      </c>
      <c r="F1696" s="3" t="n">
        <v>-5.003902523631945</v>
      </c>
      <c r="G1696" s="4" t="n">
        <v>59</v>
      </c>
      <c r="H1696" s="4" t="n">
        <v>59</v>
      </c>
      <c r="I1696" s="3" t="n">
        <v>36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1.4746</v>
      </c>
      <c r="O1696" s="1" t="n">
        <v>1.4746</v>
      </c>
      <c r="P1696" s="1" t="n">
        <v>0.1148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115.31</v>
      </c>
      <c r="AO1696" s="1" t="n">
        <v>115.31</v>
      </c>
      <c r="AP1696" s="1" t="n">
        <v>109.54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-0.3386290271536259</v>
      </c>
      <c r="E1697" s="2" t="n">
        <v>0.5017306532025081</v>
      </c>
      <c r="F1697" s="3" t="n">
        <v>2.299899320412783</v>
      </c>
      <c r="G1697" s="4" t="n">
        <v>52066</v>
      </c>
      <c r="H1697" s="4" t="n">
        <v>43210</v>
      </c>
      <c r="I1697" s="3" t="n">
        <v>72466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264.7205</v>
      </c>
      <c r="O1697" s="1" t="n">
        <v>157.944</v>
      </c>
      <c r="P1697" s="1" t="n">
        <v>287.0162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322763</t>
        </is>
      </c>
      <c r="V1697" s="1" t="inlineStr">
        <is>
          <t>224930</t>
        </is>
      </c>
      <c r="W1697" s="1" t="inlineStr">
        <is>
          <t>284135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207625</v>
      </c>
      <c r="AC1697" s="1" t="n">
        <v>3625</v>
      </c>
      <c r="AD1697" s="1" t="n">
        <v>7854</v>
      </c>
      <c r="AE1697" s="1" t="n">
        <v>5280</v>
      </c>
      <c r="AF1697" s="1" t="n">
        <v>5317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3166.6</v>
      </c>
      <c r="AL1697" s="1" t="n">
        <v>3180</v>
      </c>
      <c r="AM1697" s="1" t="n">
        <v>3269.9</v>
      </c>
      <c r="AN1697" s="1" t="n">
        <v>3149.1</v>
      </c>
      <c r="AO1697" s="1" t="n">
        <v>3164.9</v>
      </c>
      <c r="AP1697" s="1" t="n">
        <v>3251.5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0.4652827487473121</v>
      </c>
      <c r="E1698" s="2" t="n">
        <v>-0.1959387246170279</v>
      </c>
      <c r="F1698" s="3" t="n">
        <v>-11.53846153846154</v>
      </c>
      <c r="G1698" s="4" t="n">
        <v>22763</v>
      </c>
      <c r="H1698" s="4" t="n">
        <v>17100</v>
      </c>
      <c r="I1698" s="3" t="n">
        <v>99687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48.0703</v>
      </c>
      <c r="O1698" s="1" t="n">
        <v>35.1858</v>
      </c>
      <c r="P1698" s="1" t="n">
        <v>158.2837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1569896</t>
        </is>
      </c>
      <c r="V1698" s="1" t="inlineStr">
        <is>
          <t>1049944</t>
        </is>
      </c>
      <c r="W1698" s="1" t="inlineStr">
        <is>
          <t>8811630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56.14</v>
      </c>
      <c r="AO1698" s="1" t="n">
        <v>56.03</v>
      </c>
      <c r="AP1698" s="1" t="n">
        <v>48.76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4.747725392886679</v>
      </c>
      <c r="E1699" s="2" t="n">
        <v>-1.989892608970307</v>
      </c>
      <c r="F1699" s="3" t="n">
        <v>0.01620482903905041</v>
      </c>
      <c r="G1699" s="4" t="n">
        <v>108</v>
      </c>
      <c r="H1699" s="4" t="n">
        <v>73</v>
      </c>
      <c r="I1699" s="3" t="n">
        <v>88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0.0743</v>
      </c>
      <c r="O1699" s="1" t="n">
        <v>0.0109</v>
      </c>
      <c r="P1699" s="1" t="n">
        <v>0.0573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63.32</v>
      </c>
      <c r="AO1699" s="1" t="n">
        <v>62.06</v>
      </c>
      <c r="AP1699" s="1" t="n">
        <v>61.72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1.49373166177648</v>
      </c>
      <c r="E1700" s="2" t="n">
        <v>-0.8804204993429758</v>
      </c>
      <c r="F1700" s="3" t="n">
        <v>-1.016233337732618</v>
      </c>
      <c r="G1700" s="4" t="n">
        <v>104</v>
      </c>
      <c r="H1700" s="4" t="n">
        <v>166</v>
      </c>
      <c r="I1700" s="3" t="n">
        <v>252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0.0866</v>
      </c>
      <c r="O1700" s="1" t="n">
        <v>0.2925</v>
      </c>
      <c r="P1700" s="1" t="n">
        <v>0.4224000000000001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380.5</v>
      </c>
      <c r="AO1700" s="1" t="n">
        <v>377.15</v>
      </c>
      <c r="AP1700" s="1" t="n">
        <v>375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0.8052178114179884</v>
      </c>
      <c r="E1701" s="2" t="n">
        <v>0.1677450275581044</v>
      </c>
      <c r="F1701" s="3" t="n">
        <v>-0.3704001932522857</v>
      </c>
      <c r="G1701" s="4" t="n">
        <v>9892</v>
      </c>
      <c r="H1701" s="4" t="n">
        <v>5546</v>
      </c>
      <c r="I1701" s="3" t="n">
        <v>7519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37.3414</v>
      </c>
      <c r="O1701" s="1" t="n">
        <v>32.5159</v>
      </c>
      <c r="P1701" s="1" t="n">
        <v>39.9243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39066</t>
        </is>
      </c>
      <c r="V1701" s="1" t="inlineStr">
        <is>
          <t>19090</t>
        </is>
      </c>
      <c r="W1701" s="1" t="inlineStr">
        <is>
          <t>59007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1251.9</v>
      </c>
      <c r="AO1701" s="1" t="n">
        <v>1254</v>
      </c>
      <c r="AP1701" s="1" t="n">
        <v>1237.3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0.6207246009627682</v>
      </c>
      <c r="E1702" s="2" t="n">
        <v>-0.2517940324814337</v>
      </c>
      <c r="F1702" s="3" t="n">
        <v>0.03873966942148907</v>
      </c>
      <c r="G1702" s="4" t="n">
        <v>976</v>
      </c>
      <c r="H1702" s="4" t="n">
        <v>541</v>
      </c>
      <c r="I1702" s="3" t="n">
        <v>666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0.3506</v>
      </c>
      <c r="O1702" s="1" t="n">
        <v>0.2274</v>
      </c>
      <c r="P1702" s="1" t="n">
        <v>0.2876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18857</t>
        </is>
      </c>
      <c r="V1702" s="1" t="inlineStr">
        <is>
          <t>15472</t>
        </is>
      </c>
      <c r="W1702" s="1" t="inlineStr">
        <is>
          <t>25245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79.43000000000001</v>
      </c>
      <c r="AO1702" s="1" t="n">
        <v>79.23</v>
      </c>
      <c r="AP1702" s="1" t="n">
        <v>77.47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1.293326435592344</v>
      </c>
      <c r="E1703" s="2" t="n">
        <v>-0.1532175689478937</v>
      </c>
      <c r="F1703" s="3" t="n">
        <v>-0.9155645981688695</v>
      </c>
      <c r="G1703" s="4" t="n">
        <v>473</v>
      </c>
      <c r="H1703" s="4" t="n">
        <v>324</v>
      </c>
      <c r="I1703" s="3" t="n">
        <v>623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0.0699</v>
      </c>
      <c r="O1703" s="1" t="n">
        <v>0.05570000000000001</v>
      </c>
      <c r="P1703" s="1" t="n">
        <v>0.0622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25195</t>
        </is>
      </c>
      <c r="V1703" s="1" t="inlineStr">
        <is>
          <t>19726</t>
        </is>
      </c>
      <c r="W1703" s="1" t="inlineStr">
        <is>
          <t>19296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19.58</v>
      </c>
      <c r="AO1703" s="1" t="n">
        <v>19.55</v>
      </c>
      <c r="AP1703" s="1" t="n">
        <v>19.48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-2.000000000000003</v>
      </c>
      <c r="E1704" s="2" t="n">
        <v>-0.7421150278293109</v>
      </c>
      <c r="F1704" s="3" t="n">
        <v>-0.4716981132075472</v>
      </c>
      <c r="G1704" s="4" t="n">
        <v>42</v>
      </c>
      <c r="H1704" s="4" t="n">
        <v>50</v>
      </c>
      <c r="I1704" s="3" t="n">
        <v>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0.0457</v>
      </c>
      <c r="O1704" s="1" t="n">
        <v>0.0264</v>
      </c>
      <c r="P1704" s="1" t="n">
        <v>0.0137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53.9</v>
      </c>
      <c r="AO1704" s="1" t="n">
        <v>53.5</v>
      </c>
      <c r="AP1704" s="1" t="n">
        <v>52.75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1.598534676546503</v>
      </c>
      <c r="E1705" s="2" t="n">
        <v>-0.8358600344177699</v>
      </c>
      <c r="F1705" s="3" t="n">
        <v>-0.3281916639317362</v>
      </c>
      <c r="G1705" s="4" t="n">
        <v>281</v>
      </c>
      <c r="H1705" s="4" t="n">
        <v>347</v>
      </c>
      <c r="I1705" s="3" t="n">
        <v>199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0.1356</v>
      </c>
      <c r="O1705" s="1" t="n">
        <v>0.122</v>
      </c>
      <c r="P1705" s="1" t="n">
        <v>0.0674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1498</t>
        </is>
      </c>
      <c r="V1705" s="1" t="inlineStr">
        <is>
          <t>1040</t>
        </is>
      </c>
      <c r="W1705" s="1" t="inlineStr">
        <is>
          <t>685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610.15</v>
      </c>
      <c r="AO1705" s="1" t="n">
        <v>605.05</v>
      </c>
      <c r="AP1705" s="1" t="n">
        <v>607.4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0.6269592476489118</v>
      </c>
      <c r="E1706" s="2" t="n">
        <v>-2.86604361370717</v>
      </c>
      <c r="F1706" s="3" t="n">
        <v>0.6297229219143554</v>
      </c>
      <c r="G1706" s="4" t="n">
        <v>106</v>
      </c>
      <c r="H1706" s="4" t="n">
        <v>245</v>
      </c>
      <c r="I1706" s="3" t="n">
        <v>76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0.0223</v>
      </c>
      <c r="O1706" s="1" t="n">
        <v>0.07980000000000001</v>
      </c>
      <c r="P1706" s="1" t="n">
        <v>0.0109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11204</t>
        </is>
      </c>
      <c r="V1706" s="1" t="inlineStr">
        <is>
          <t>33800</t>
        </is>
      </c>
      <c r="W1706" s="1" t="inlineStr">
        <is>
          <t>3428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16.05</v>
      </c>
      <c r="AO1706" s="1" t="n">
        <v>15.59</v>
      </c>
      <c r="AP1706" s="1" t="n">
        <v>15.98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-0.8227374719521275</v>
      </c>
      <c r="E1707" s="2" t="n">
        <v>1.866515837104076</v>
      </c>
      <c r="F1707" s="3" t="n">
        <v>0.7550018875047295</v>
      </c>
      <c r="G1707" s="4" t="n">
        <v>1645</v>
      </c>
      <c r="H1707" s="4" t="n">
        <v>1390</v>
      </c>
      <c r="I1707" s="3" t="n">
        <v>1990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1.9446</v>
      </c>
      <c r="O1707" s="1" t="n">
        <v>2.8596</v>
      </c>
      <c r="P1707" s="1" t="n">
        <v>5.733099999999999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144236</t>
        </is>
      </c>
      <c r="V1707" s="1" t="inlineStr">
        <is>
          <t>133059</t>
        </is>
      </c>
      <c r="W1707" s="1" t="inlineStr">
        <is>
          <t>439470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106.08</v>
      </c>
      <c r="AO1707" s="1" t="n">
        <v>108.06</v>
      </c>
      <c r="AP1707" s="1" t="n">
        <v>106.76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-0.8081004770713643</v>
      </c>
      <c r="E1708" s="2" t="n">
        <v>2.012171181782501</v>
      </c>
      <c r="F1708" s="3" t="n">
        <v>0.7967735589218988</v>
      </c>
      <c r="G1708" s="4" t="n">
        <v>31215</v>
      </c>
      <c r="H1708" s="4" t="n">
        <v>17800</v>
      </c>
      <c r="I1708" s="3" t="n">
        <v>23450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115.7273</v>
      </c>
      <c r="O1708" s="1" t="n">
        <v>94.59379999999999</v>
      </c>
      <c r="P1708" s="1" t="n">
        <v>149.3825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8257058</t>
        </is>
      </c>
      <c r="V1708" s="1" t="inlineStr">
        <is>
          <t>6280761</t>
        </is>
      </c>
      <c r="W1708" s="1" t="inlineStr">
        <is>
          <t>12268376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101.88</v>
      </c>
      <c r="AO1708" s="1" t="n">
        <v>103.93</v>
      </c>
      <c r="AP1708" s="1" t="n">
        <v>102.47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-0.6935748001155947</v>
      </c>
      <c r="E1709" s="2" t="n">
        <v>1.969153167135514</v>
      </c>
      <c r="F1709" s="3" t="n">
        <v>0.640838916399661</v>
      </c>
      <c r="G1709" s="4" t="n">
        <v>1315</v>
      </c>
      <c r="H1709" s="4" t="n">
        <v>1170</v>
      </c>
      <c r="I1709" s="3" t="n">
        <v>1350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3.9911</v>
      </c>
      <c r="O1709" s="1" t="n">
        <v>2.3479</v>
      </c>
      <c r="P1709" s="1" t="n">
        <v>4.3284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311383</t>
        </is>
      </c>
      <c r="V1709" s="1" t="inlineStr">
        <is>
          <t>127675</t>
        </is>
      </c>
      <c r="W1709" s="1" t="inlineStr">
        <is>
          <t>293272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103.09</v>
      </c>
      <c r="AO1709" s="1" t="n">
        <v>105.12</v>
      </c>
      <c r="AP1709" s="1" t="n">
        <v>103.65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-1.098901098901099</v>
      </c>
      <c r="E1710" s="2" t="n">
        <v>-2.52083333333333</v>
      </c>
      <c r="F1710" s="3" t="n">
        <v>0.2803311819544921</v>
      </c>
      <c r="G1710" s="4" t="n">
        <v>861</v>
      </c>
      <c r="H1710" s="4" t="n">
        <v>1958</v>
      </c>
      <c r="I1710" s="3" t="n">
        <v>3775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0.6456000000000001</v>
      </c>
      <c r="O1710" s="1" t="n">
        <v>3.8258</v>
      </c>
      <c r="P1710" s="1" t="n">
        <v>9.151300000000001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4944</t>
        </is>
      </c>
      <c r="V1710" s="1" t="inlineStr">
        <is>
          <t>36370</t>
        </is>
      </c>
      <c r="W1710" s="1" t="inlineStr">
        <is>
          <t>86191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720</v>
      </c>
      <c r="AO1710" s="1" t="n">
        <v>701.85</v>
      </c>
      <c r="AP1710" s="1" t="n">
        <v>769.1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-0.9744912582401797</v>
      </c>
      <c r="E1711" s="2" t="n">
        <v>2.083936324167869</v>
      </c>
      <c r="F1711" s="3" t="n">
        <v>1.642512077294689</v>
      </c>
      <c r="G1711" s="4" t="n">
        <v>635</v>
      </c>
      <c r="H1711" s="4" t="n">
        <v>341</v>
      </c>
      <c r="I1711" s="3" t="n">
        <v>901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1.6942</v>
      </c>
      <c r="O1711" s="1" t="n">
        <v>1.7153</v>
      </c>
      <c r="P1711" s="1" t="n">
        <v>2.1971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89513</t>
        </is>
      </c>
      <c r="V1711" s="1" t="inlineStr">
        <is>
          <t>132226</t>
        </is>
      </c>
      <c r="W1711" s="1" t="inlineStr">
        <is>
          <t>158667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103.65</v>
      </c>
      <c r="AO1711" s="1" t="n">
        <v>105.81</v>
      </c>
      <c r="AP1711" s="1" t="n">
        <v>105.2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0.6440281030445141</v>
      </c>
      <c r="E1712" s="2" t="n">
        <v>-0.2326934264107196</v>
      </c>
      <c r="F1712" s="3" t="n">
        <v>-1.07466063348417</v>
      </c>
      <c r="G1712" s="4" t="n">
        <v>128</v>
      </c>
      <c r="H1712" s="4" t="n">
        <v>92</v>
      </c>
      <c r="I1712" s="3" t="n">
        <v>74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0.0707</v>
      </c>
      <c r="O1712" s="1" t="n">
        <v>0.0283</v>
      </c>
      <c r="P1712" s="1" t="n">
        <v>0.0207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17.19</v>
      </c>
      <c r="AO1712" s="1" t="n">
        <v>17.15</v>
      </c>
      <c r="AP1712" s="1" t="n">
        <v>17.49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-0.6610356224752153</v>
      </c>
      <c r="E1713" s="2" t="n">
        <v>1.497227356746769</v>
      </c>
      <c r="F1713" s="3" t="n">
        <v>-1.459055261718038</v>
      </c>
      <c r="G1713" s="4" t="n">
        <v>833</v>
      </c>
      <c r="H1713" s="4" t="n">
        <v>748</v>
      </c>
      <c r="I1713" s="3" t="n">
        <v>1403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1.1415</v>
      </c>
      <c r="O1713" s="1" t="n">
        <v>0.4583</v>
      </c>
      <c r="P1713" s="1" t="n">
        <v>1.37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29857</t>
        </is>
      </c>
      <c r="V1713" s="1" t="inlineStr">
        <is>
          <t>10868</t>
        </is>
      </c>
      <c r="W1713" s="1" t="inlineStr">
        <is>
          <t>33110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270.5</v>
      </c>
      <c r="AO1713" s="1" t="n">
        <v>274.55</v>
      </c>
      <c r="AP1713" s="1" t="n">
        <v>270.15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-0.8949416342412468</v>
      </c>
      <c r="E1714" s="2" t="n">
        <v>0.07852375343541254</v>
      </c>
      <c r="F1714" s="3" t="n">
        <v>-0.5762581636573266</v>
      </c>
      <c r="G1714" s="4" t="n">
        <v>6687</v>
      </c>
      <c r="H1714" s="4" t="n">
        <v>6795</v>
      </c>
      <c r="I1714" s="3" t="n">
        <v>2841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11.3999</v>
      </c>
      <c r="O1714" s="1" t="n">
        <v>11.5948</v>
      </c>
      <c r="P1714" s="1" t="n">
        <v>2.1532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3336967</t>
        </is>
      </c>
      <c r="V1714" s="1" t="inlineStr">
        <is>
          <t>3274149</t>
        </is>
      </c>
      <c r="W1714" s="1" t="inlineStr">
        <is>
          <t>290739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25.47</v>
      </c>
      <c r="AO1714" s="1" t="n">
        <v>25.49</v>
      </c>
      <c r="AP1714" s="1" t="n">
        <v>25.88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1.206339194196969</v>
      </c>
      <c r="E1715" s="2" t="n">
        <v>-0.5375506388283047</v>
      </c>
      <c r="F1715" s="3" t="n">
        <v>-0.758642264977318</v>
      </c>
      <c r="G1715" s="4" t="n">
        <v>423</v>
      </c>
      <c r="H1715" s="4" t="n">
        <v>131</v>
      </c>
      <c r="I1715" s="3" t="n">
        <v>290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0.4481000000000001</v>
      </c>
      <c r="O1715" s="1" t="n">
        <v>0.0164</v>
      </c>
      <c r="P1715" s="1" t="n">
        <v>0.09369999999999999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31906</t>
        </is>
      </c>
      <c r="V1715" s="1" t="inlineStr">
        <is>
          <t>337</t>
        </is>
      </c>
      <c r="W1715" s="1" t="inlineStr">
        <is>
          <t>5327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128.36</v>
      </c>
      <c r="AO1715" s="1" t="n">
        <v>127.67</v>
      </c>
      <c r="AP1715" s="1" t="n">
        <v>126.89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0.9090909090909061</v>
      </c>
      <c r="E1716" s="2" t="n">
        <v>-0.4178091134612785</v>
      </c>
      <c r="F1716" s="3" t="n">
        <v>-0.3663003663003603</v>
      </c>
      <c r="G1716" s="4" t="n">
        <v>5822</v>
      </c>
      <c r="H1716" s="4" t="n">
        <v>3307</v>
      </c>
      <c r="I1716" s="3" t="n">
        <v>2108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8.7653</v>
      </c>
      <c r="O1716" s="1" t="n">
        <v>5.640599999999999</v>
      </c>
      <c r="P1716" s="1" t="n">
        <v>2.8819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132874</t>
        </is>
      </c>
      <c r="V1716" s="1" t="inlineStr">
        <is>
          <t>64359</t>
        </is>
      </c>
      <c r="W1716" s="1" t="inlineStr">
        <is>
          <t>41210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382.95</v>
      </c>
      <c r="AO1716" s="1" t="n">
        <v>381.35</v>
      </c>
      <c r="AP1716" s="1" t="n">
        <v>380.8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0.5545786554849214</v>
      </c>
      <c r="E1717" s="2" t="n">
        <v>-0.5515200430454699</v>
      </c>
      <c r="F1717" s="3" t="n">
        <v>-1.279658757664626</v>
      </c>
      <c r="G1717" s="4" t="n">
        <v>6468</v>
      </c>
      <c r="H1717" s="4" t="n">
        <v>7003</v>
      </c>
      <c r="I1717" s="3" t="n">
        <v>5373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15.1172</v>
      </c>
      <c r="O1717" s="1" t="n">
        <v>3.1339</v>
      </c>
      <c r="P1717" s="1" t="n">
        <v>1.3575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364111</t>
        </is>
      </c>
      <c r="V1717" s="1" t="inlineStr">
        <is>
          <t>55843</t>
        </is>
      </c>
      <c r="W1717" s="1" t="inlineStr">
        <is>
          <t>23083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371.7</v>
      </c>
      <c r="AO1717" s="1" t="n">
        <v>369.65</v>
      </c>
      <c r="AP1717" s="1" t="n">
        <v>370.3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1.841526045487888</v>
      </c>
      <c r="E1719" s="2" t="n">
        <v>0.8068582955118541</v>
      </c>
      <c r="F1719" s="3" t="n">
        <v>1.167036586238989</v>
      </c>
      <c r="G1719" s="4" t="n">
        <v>4052</v>
      </c>
      <c r="H1719" s="4" t="n">
        <v>9694</v>
      </c>
      <c r="I1719" s="3" t="n">
        <v>4077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3.1901</v>
      </c>
      <c r="O1719" s="1" t="n">
        <v>9.472200000000001</v>
      </c>
      <c r="P1719" s="1" t="n">
        <v>3.4172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22079</t>
        </is>
      </c>
      <c r="V1719" s="1" t="inlineStr">
        <is>
          <t>38186</t>
        </is>
      </c>
      <c r="W1719" s="1" t="inlineStr">
        <is>
          <t>23915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694.05</v>
      </c>
      <c r="AO1719" s="1" t="n">
        <v>699.65</v>
      </c>
      <c r="AP1719" s="1" t="n">
        <v>706.5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4.991408231732264</v>
      </c>
      <c r="E1720" s="2" t="n">
        <v>-0.8884732288987501</v>
      </c>
      <c r="F1720" s="3" t="n">
        <v>2.043900111340847</v>
      </c>
      <c r="G1720" s="4" t="n">
        <v>10575</v>
      </c>
      <c r="H1720" s="4" t="n">
        <v>9191</v>
      </c>
      <c r="I1720" s="3" t="n">
        <v>7734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19.1477</v>
      </c>
      <c r="O1720" s="1" t="n">
        <v>13.2238</v>
      </c>
      <c r="P1720" s="1" t="n">
        <v>11.8011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68762</t>
        </is>
      </c>
      <c r="V1720" s="1" t="inlineStr">
        <is>
          <t>50765</t>
        </is>
      </c>
      <c r="W1720" s="1" t="inlineStr">
        <is>
          <t>45596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1283.1</v>
      </c>
      <c r="AO1720" s="1" t="n">
        <v>1271.7</v>
      </c>
      <c r="AP1720" s="1" t="n">
        <v>1283.1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2.335262463194244</v>
      </c>
      <c r="E1721" s="2" t="n">
        <v>-0.7838079174521343</v>
      </c>
      <c r="F1721" s="3" t="n">
        <v>0.9337349397590431</v>
      </c>
      <c r="G1721" s="4" t="n">
        <v>50556</v>
      </c>
      <c r="H1721" s="4" t="n">
        <v>34835</v>
      </c>
      <c r="I1721" s="3" t="n">
        <v>24708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139.2432</v>
      </c>
      <c r="O1721" s="1" t="n">
        <v>64.229</v>
      </c>
      <c r="P1721" s="1" t="n">
        <v>49.9115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2666139</t>
        </is>
      </c>
      <c r="V1721" s="1" t="inlineStr">
        <is>
          <t>1924556</t>
        </is>
      </c>
      <c r="W1721" s="1" t="inlineStr">
        <is>
          <t>1478081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2138500</v>
      </c>
      <c r="AC1721" s="1" t="n">
        <v>94000</v>
      </c>
      <c r="AD1721" s="1" t="n">
        <v>2586</v>
      </c>
      <c r="AE1721" s="1" t="n">
        <v>1944</v>
      </c>
      <c r="AF1721" s="1" t="n">
        <v>663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100.5</v>
      </c>
      <c r="AL1721" s="1" t="n">
        <v>100.58</v>
      </c>
      <c r="AM1721" s="1" t="n">
        <v>101.1</v>
      </c>
      <c r="AN1721" s="1" t="n">
        <v>100.79</v>
      </c>
      <c r="AO1721" s="1" t="n">
        <v>100</v>
      </c>
      <c r="AP1721" s="1" t="n">
        <v>100.53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-0.3567560680384825</v>
      </c>
      <c r="E1722" s="2" t="n">
        <v>0.5391812117724821</v>
      </c>
      <c r="F1722" s="3" t="n">
        <v>4.152428738267226</v>
      </c>
      <c r="G1722" s="4" t="n">
        <v>6347</v>
      </c>
      <c r="H1722" s="4" t="n">
        <v>4167</v>
      </c>
      <c r="I1722" s="3" t="n">
        <v>35403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15.9521</v>
      </c>
      <c r="O1722" s="1" t="n">
        <v>6.818300000000001</v>
      </c>
      <c r="P1722" s="1" t="n">
        <v>177.5504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16383</t>
        </is>
      </c>
      <c r="V1722" s="1" t="inlineStr">
        <is>
          <t>7799</t>
        </is>
      </c>
      <c r="W1722" s="1" t="inlineStr">
        <is>
          <t>258350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4692.3</v>
      </c>
      <c r="AO1722" s="1" t="n">
        <v>4717.6</v>
      </c>
      <c r="AP1722" s="1" t="n">
        <v>4815.8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1.697499491766624</v>
      </c>
      <c r="E1723" s="2" t="n">
        <v>-1.339330334832582</v>
      </c>
      <c r="F1723" s="3" t="n">
        <v>1.813445546538425</v>
      </c>
      <c r="G1723" s="4" t="n">
        <v>11815</v>
      </c>
      <c r="H1723" s="4" t="n">
        <v>10601</v>
      </c>
      <c r="I1723" s="3" t="n">
        <v>21632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14.25</v>
      </c>
      <c r="O1723" s="1" t="n">
        <v>12.5719</v>
      </c>
      <c r="P1723" s="1" t="n">
        <v>30.1881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125142</t>
        </is>
      </c>
      <c r="V1723" s="1" t="inlineStr">
        <is>
          <t>99746</t>
        </is>
      </c>
      <c r="W1723" s="1" t="inlineStr">
        <is>
          <t>245019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500.25</v>
      </c>
      <c r="AO1723" s="1" t="n">
        <v>493.55</v>
      </c>
      <c r="AP1723" s="1" t="n">
        <v>508.1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-0.1689936828551835</v>
      </c>
      <c r="E1724" s="2" t="n">
        <v>-0.04433517391480136</v>
      </c>
      <c r="F1724" s="3" t="n">
        <v>4.999999999999998</v>
      </c>
      <c r="G1724" s="4" t="n">
        <v>281</v>
      </c>
      <c r="H1724" s="4" t="n">
        <v>218</v>
      </c>
      <c r="I1724" s="3" t="n">
        <v>380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0.4118</v>
      </c>
      <c r="O1724" s="1" t="n">
        <v>0.3963</v>
      </c>
      <c r="P1724" s="1" t="n">
        <v>1.1301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248.11</v>
      </c>
      <c r="AO1724" s="1" t="n">
        <v>248</v>
      </c>
      <c r="AP1724" s="1" t="n">
        <v>254.73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3.351866560762514</v>
      </c>
      <c r="E1725" s="2" t="n">
        <v>0.6148170919151552</v>
      </c>
      <c r="F1725" s="3" t="n">
        <v>-2.920723226703752</v>
      </c>
      <c r="G1725" s="4" t="n">
        <v>13280</v>
      </c>
      <c r="H1725" s="4" t="n">
        <v>14550</v>
      </c>
      <c r="I1725" s="3" t="n">
        <v>13984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37.4526</v>
      </c>
      <c r="O1725" s="1" t="n">
        <v>51.4163</v>
      </c>
      <c r="P1725" s="1" t="n">
        <v>26.6722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746770</t>
        </is>
      </c>
      <c r="V1725" s="1" t="inlineStr">
        <is>
          <t>1088618</t>
        </is>
      </c>
      <c r="W1725" s="1" t="inlineStr">
        <is>
          <t>555952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325.3</v>
      </c>
      <c r="AO1725" s="1" t="n">
        <v>327.3</v>
      </c>
      <c r="AP1725" s="1" t="n">
        <v>314.1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3.562790089560037</v>
      </c>
      <c r="E1726" s="2" t="n">
        <v>-0.9468501451836889</v>
      </c>
      <c r="F1726" s="3" t="n">
        <v>1.366033420166469</v>
      </c>
      <c r="G1726" s="4" t="n">
        <v>528</v>
      </c>
      <c r="H1726" s="4" t="n">
        <v>382</v>
      </c>
      <c r="I1726" s="3" t="n">
        <v>714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0.1522</v>
      </c>
      <c r="O1726" s="1" t="n">
        <v>0.1677</v>
      </c>
      <c r="P1726" s="1" t="n">
        <v>0.2118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5608</t>
        </is>
      </c>
      <c r="V1726" s="1" t="inlineStr">
        <is>
          <t>7188</t>
        </is>
      </c>
      <c r="W1726" s="1" t="inlineStr">
        <is>
          <t>5250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158.42</v>
      </c>
      <c r="AO1726" s="1" t="n">
        <v>156.92</v>
      </c>
      <c r="AP1726" s="1" t="n">
        <v>159.54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4.260515603799186</v>
      </c>
      <c r="E1727" s="2" t="n">
        <v>-1.307912545549206</v>
      </c>
      <c r="F1727" s="3" t="n">
        <v>2.271533613445384</v>
      </c>
      <c r="G1727" s="4" t="n">
        <v>9534</v>
      </c>
      <c r="H1727" s="4" t="n">
        <v>5879</v>
      </c>
      <c r="I1727" s="3" t="n">
        <v>11186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10.484</v>
      </c>
      <c r="O1727" s="1" t="n">
        <v>3.906</v>
      </c>
      <c r="P1727" s="1" t="n">
        <v>14.5076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324784</t>
        </is>
      </c>
      <c r="V1727" s="1" t="inlineStr">
        <is>
          <t>120053</t>
        </is>
      </c>
      <c r="W1727" s="1" t="inlineStr">
        <is>
          <t>461709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153.68</v>
      </c>
      <c r="AO1727" s="1" t="n">
        <v>151.67</v>
      </c>
      <c r="AP1727" s="1" t="n">
        <v>155.78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6.663631707733463</v>
      </c>
      <c r="E1728" s="2" t="n">
        <v>-0.08002560819462227</v>
      </c>
      <c r="F1728" s="3" t="n">
        <v>3.746128508922879</v>
      </c>
      <c r="G1728" s="4" t="n">
        <v>8618</v>
      </c>
      <c r="H1728" s="4" t="n">
        <v>3794</v>
      </c>
      <c r="I1728" s="3" t="n">
        <v>26976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11.8347</v>
      </c>
      <c r="O1728" s="1" t="n">
        <v>4.0705</v>
      </c>
      <c r="P1728" s="1" t="n">
        <v>42.0241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26422</t>
        </is>
      </c>
      <c r="V1728" s="1" t="inlineStr">
        <is>
          <t>9228</t>
        </is>
      </c>
      <c r="W1728" s="1" t="inlineStr">
        <is>
          <t>61546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1874.4</v>
      </c>
      <c r="AO1728" s="1" t="n">
        <v>1872.9</v>
      </c>
      <c r="AP1728" s="1" t="n">
        <v>2110.3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0.6345074432603814</v>
      </c>
      <c r="E1729" s="2" t="n">
        <v>-0.5254223587422128</v>
      </c>
      <c r="F1729" s="3" t="n">
        <v>-0.7392964497522111</v>
      </c>
      <c r="G1729" s="4" t="n">
        <v>673</v>
      </c>
      <c r="H1729" s="4" t="n">
        <v>545</v>
      </c>
      <c r="I1729" s="3" t="n">
        <v>285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0.1705</v>
      </c>
      <c r="O1729" s="1" t="n">
        <v>0.1857</v>
      </c>
      <c r="P1729" s="1" t="n">
        <v>0.0805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7086</t>
        </is>
      </c>
      <c r="V1729" s="1" t="inlineStr">
        <is>
          <t>11657</t>
        </is>
      </c>
      <c r="W1729" s="1" t="inlineStr">
        <is>
          <t>3785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123.71</v>
      </c>
      <c r="AO1729" s="1" t="n">
        <v>123.06</v>
      </c>
      <c r="AP1729" s="1" t="n">
        <v>122.18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-0.611519709114938</v>
      </c>
      <c r="E1730" s="2" t="n">
        <v>-2.070341731105021</v>
      </c>
      <c r="F1730" s="3" t="n">
        <v>3.719501791503149</v>
      </c>
      <c r="G1730" s="4" t="n">
        <v>220</v>
      </c>
      <c r="H1730" s="4" t="n">
        <v>114</v>
      </c>
      <c r="I1730" s="3" t="n">
        <v>307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0.1317</v>
      </c>
      <c r="O1730" s="1" t="n">
        <v>0.035</v>
      </c>
      <c r="P1730" s="1" t="n">
        <v>0.1629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823</t>
        </is>
      </c>
      <c r="V1730" s="1" t="inlineStr">
        <is>
          <t>180</t>
        </is>
      </c>
      <c r="W1730" s="1" t="inlineStr">
        <is>
          <t>669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1202.7</v>
      </c>
      <c r="AO1730" s="1" t="n">
        <v>1177.8</v>
      </c>
      <c r="AP1730" s="1" t="n">
        <v>1215.8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2.092228864218619</v>
      </c>
      <c r="E1731" s="2" t="n">
        <v>3.59682141363446</v>
      </c>
      <c r="F1731" s="3" t="n">
        <v>0.6221151916516087</v>
      </c>
      <c r="G1731" s="4" t="n">
        <v>1679</v>
      </c>
      <c r="H1731" s="4" t="n">
        <v>18107</v>
      </c>
      <c r="I1731" s="3" t="n">
        <v>2160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0.9795999999999999</v>
      </c>
      <c r="O1731" s="1" t="n">
        <v>14.1614</v>
      </c>
      <c r="P1731" s="1" t="n">
        <v>1.7283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22331</t>
        </is>
      </c>
      <c r="V1731" s="1" t="inlineStr">
        <is>
          <t>117381</t>
        </is>
      </c>
      <c r="W1731" s="1" t="inlineStr">
        <is>
          <t>31336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239.1</v>
      </c>
      <c r="AO1731" s="1" t="n">
        <v>247.7</v>
      </c>
      <c r="AP1731" s="1" t="n">
        <v>250.7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2.43247777218588</v>
      </c>
      <c r="E1732" s="2" t="n">
        <v>0.8516213560432296</v>
      </c>
      <c r="F1732" s="3" t="n">
        <v>-1.90319934372437</v>
      </c>
      <c r="G1732" s="4" t="n">
        <v>3634</v>
      </c>
      <c r="H1732" s="4" t="n">
        <v>4897</v>
      </c>
      <c r="I1732" s="3" t="n">
        <v>3311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3.029</v>
      </c>
      <c r="O1732" s="1" t="n">
        <v>3.1434</v>
      </c>
      <c r="P1732" s="1" t="n">
        <v>2.418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174412</t>
        </is>
      </c>
      <c r="V1732" s="1" t="inlineStr">
        <is>
          <t>177217</t>
        </is>
      </c>
      <c r="W1732" s="1" t="inlineStr">
        <is>
          <t>191654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61.06</v>
      </c>
      <c r="AO1732" s="1" t="n">
        <v>61.58</v>
      </c>
      <c r="AP1732" s="1" t="n">
        <v>59.79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1.335459437911111</v>
      </c>
      <c r="E1733" s="2" t="n">
        <v>-3.252032520325212</v>
      </c>
      <c r="F1733" s="3" t="n">
        <v>0.735344649852247</v>
      </c>
      <c r="G1733" s="4" t="n">
        <v>12841</v>
      </c>
      <c r="H1733" s="4" t="n">
        <v>19796</v>
      </c>
      <c r="I1733" s="3" t="n">
        <v>21907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26.1529</v>
      </c>
      <c r="O1733" s="1" t="n">
        <v>46.08600000000001</v>
      </c>
      <c r="P1733" s="1" t="n">
        <v>30.0457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80316</t>
        </is>
      </c>
      <c r="V1733" s="1" t="inlineStr">
        <is>
          <t>124961</t>
        </is>
      </c>
      <c r="W1733" s="1" t="inlineStr">
        <is>
          <t>91953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1525.2</v>
      </c>
      <c r="AO1733" s="1" t="n">
        <v>1475.6</v>
      </c>
      <c r="AP1733" s="1" t="n">
        <v>1465.8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-0.8594064724050076</v>
      </c>
      <c r="E1734" s="2" t="n">
        <v>2.045239062711638</v>
      </c>
      <c r="F1734" s="3" t="n">
        <v>1.090956887486865</v>
      </c>
      <c r="G1734" s="4" t="n">
        <v>1609</v>
      </c>
      <c r="H1734" s="4" t="n">
        <v>1323</v>
      </c>
      <c r="I1734" s="3" t="n">
        <v>1272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0.7515000000000001</v>
      </c>
      <c r="O1734" s="1" t="n">
        <v>0.4525</v>
      </c>
      <c r="P1734" s="1" t="n">
        <v>0.55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10078</t>
        </is>
      </c>
      <c r="V1734" s="1" t="inlineStr">
        <is>
          <t>5438</t>
        </is>
      </c>
      <c r="W1734" s="1" t="inlineStr">
        <is>
          <t>8292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369.15</v>
      </c>
      <c r="AO1734" s="1" t="n">
        <v>376.7</v>
      </c>
      <c r="AP1734" s="1" t="n">
        <v>384.55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15.52727272727272</v>
      </c>
      <c r="E1735" s="2" t="n">
        <v>-2.297765187283605</v>
      </c>
      <c r="F1735" s="3" t="n">
        <v>3.13258863525982</v>
      </c>
      <c r="G1735" s="4" t="n">
        <v>89484</v>
      </c>
      <c r="H1735" s="4" t="n">
        <v>20503</v>
      </c>
      <c r="I1735" s="3" t="n">
        <v>16683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145.2695</v>
      </c>
      <c r="O1735" s="1" t="n">
        <v>21.1104</v>
      </c>
      <c r="P1735" s="1" t="n">
        <v>16.6209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388720</t>
        </is>
      </c>
      <c r="V1735" s="1" t="inlineStr">
        <is>
          <t>121166</t>
        </is>
      </c>
      <c r="W1735" s="1" t="inlineStr">
        <is>
          <t>82866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635.4</v>
      </c>
      <c r="AO1735" s="1" t="n">
        <v>620.8</v>
      </c>
      <c r="AP1735" s="1" t="n">
        <v>637.05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-0.5673509972509797</v>
      </c>
      <c r="E1736" s="2" t="n">
        <v>1.564705882352941</v>
      </c>
      <c r="F1736" s="3" t="n">
        <v>0.6520247083047358</v>
      </c>
      <c r="G1736" s="4" t="n">
        <v>36297</v>
      </c>
      <c r="H1736" s="4" t="n">
        <v>42944</v>
      </c>
      <c r="I1736" s="3" t="n">
        <v>52040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209.7434</v>
      </c>
      <c r="O1736" s="1" t="n">
        <v>232.8592</v>
      </c>
      <c r="P1736" s="1" t="n">
        <v>482.455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53041</t>
        </is>
      </c>
      <c r="V1736" s="1" t="inlineStr">
        <is>
          <t>71359</t>
        </is>
      </c>
      <c r="W1736" s="1" t="inlineStr">
        <is>
          <t>159910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93000</v>
      </c>
      <c r="AC1736" s="1" t="n">
        <v>22425</v>
      </c>
      <c r="AD1736" s="1" t="n">
        <v>3965</v>
      </c>
      <c r="AE1736" s="1" t="n">
        <v>3885</v>
      </c>
      <c r="AF1736" s="1" t="n">
        <v>3396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17073</v>
      </c>
      <c r="AL1736" s="1" t="n">
        <v>17389</v>
      </c>
      <c r="AM1736" s="1" t="n">
        <v>17707</v>
      </c>
      <c r="AN1736" s="1" t="n">
        <v>17000</v>
      </c>
      <c r="AO1736" s="1" t="n">
        <v>17266</v>
      </c>
      <c r="AP1736" s="1" t="n">
        <v>17598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-0.2234137622877569</v>
      </c>
      <c r="E1737" s="2" t="n">
        <v>-1.540528437080165</v>
      </c>
      <c r="F1737" s="3" t="n">
        <v>-1.575078753937697</v>
      </c>
      <c r="G1737" s="4" t="n">
        <v>2498</v>
      </c>
      <c r="H1737" s="4" t="n">
        <v>2101</v>
      </c>
      <c r="I1737" s="3" t="n">
        <v>2331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1.0856</v>
      </c>
      <c r="O1737" s="1" t="n">
        <v>1.2892</v>
      </c>
      <c r="P1737" s="1" t="n">
        <v>1.2253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9113</t>
        </is>
      </c>
      <c r="V1737" s="1" t="inlineStr">
        <is>
          <t>11784</t>
        </is>
      </c>
      <c r="W1737" s="1" t="inlineStr">
        <is>
          <t>9547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558.25</v>
      </c>
      <c r="AO1737" s="1" t="n">
        <v>549.65</v>
      </c>
      <c r="AP1737" s="1" t="n">
        <v>562.4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0.6221198156682101</v>
      </c>
      <c r="E1738" s="2" t="n">
        <v>-0.5037783375314835</v>
      </c>
      <c r="F1738" s="3" t="n">
        <v>0.2059496567505636</v>
      </c>
      <c r="G1738" s="4" t="n">
        <v>794</v>
      </c>
      <c r="H1738" s="4" t="n">
        <v>187</v>
      </c>
      <c r="I1738" s="3" t="n">
        <v>454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0.1552</v>
      </c>
      <c r="O1738" s="1" t="n">
        <v>0.0704</v>
      </c>
      <c r="P1738" s="1" t="n">
        <v>0.075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19849</t>
        </is>
      </c>
      <c r="V1738" s="1" t="inlineStr">
        <is>
          <t>11783</t>
        </is>
      </c>
      <c r="W1738" s="1" t="inlineStr">
        <is>
          <t>9396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43.67</v>
      </c>
      <c r="AO1738" s="1" t="n">
        <v>43.45</v>
      </c>
      <c r="AP1738" s="1" t="n">
        <v>43.79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1.827923101166093</v>
      </c>
      <c r="E1739" s="2" t="n">
        <v>-0.1733209532652437</v>
      </c>
      <c r="F1739" s="3" t="n">
        <v>0.2747420477440729</v>
      </c>
      <c r="G1739" s="4" t="n">
        <v>343</v>
      </c>
      <c r="H1739" s="4" t="n">
        <v>305</v>
      </c>
      <c r="I1739" s="3" t="n">
        <v>531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0.1138</v>
      </c>
      <c r="O1739" s="1" t="n">
        <v>0.0618</v>
      </c>
      <c r="P1739" s="1" t="n">
        <v>0.1431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4311</t>
        </is>
      </c>
      <c r="V1739" s="1" t="inlineStr">
        <is>
          <t>1863</t>
        </is>
      </c>
      <c r="W1739" s="1" t="inlineStr">
        <is>
          <t>2747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161.55</v>
      </c>
      <c r="AO1739" s="1" t="n">
        <v>161.27</v>
      </c>
      <c r="AP1739" s="1" t="n">
        <v>164.24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-0.1971977166580153</v>
      </c>
      <c r="E1740" s="2" t="n">
        <v>0</v>
      </c>
      <c r="F1740" s="3" t="n">
        <v>0.438184663536781</v>
      </c>
      <c r="G1740" s="4" t="n">
        <v>31618</v>
      </c>
      <c r="H1740" s="4" t="n">
        <v>48150</v>
      </c>
      <c r="I1740" s="3" t="n">
        <v>22642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49.417</v>
      </c>
      <c r="O1740" s="1" t="n">
        <v>167.6189</v>
      </c>
      <c r="P1740" s="1" t="n">
        <v>50.9121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460040</t>
        </is>
      </c>
      <c r="V1740" s="1" t="inlineStr">
        <is>
          <t>1875288</t>
        </is>
      </c>
      <c r="W1740" s="1" t="inlineStr">
        <is>
          <t>450300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1586550</v>
      </c>
      <c r="AC1740" s="1" t="n">
        <v>602700</v>
      </c>
      <c r="AD1740" s="1" t="n">
        <v>4096</v>
      </c>
      <c r="AE1740" s="1" t="n">
        <v>6966</v>
      </c>
      <c r="AF1740" s="1" t="n">
        <v>2198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472.3</v>
      </c>
      <c r="AL1740" s="1" t="n">
        <v>480.65</v>
      </c>
      <c r="AM1740" s="1" t="n">
        <v>478.55</v>
      </c>
      <c r="AN1740" s="1" t="n">
        <v>480.8</v>
      </c>
      <c r="AO1740" s="1" t="n">
        <v>480.8</v>
      </c>
      <c r="AP1740" s="1" t="n">
        <v>481.35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3.922872340425539</v>
      </c>
      <c r="E1741" s="2" t="n">
        <v>6.525911708253364</v>
      </c>
      <c r="F1741" s="3" t="n">
        <v>-2.321007081038566</v>
      </c>
      <c r="G1741" s="4" t="n">
        <v>804</v>
      </c>
      <c r="H1741" s="4" t="n">
        <v>1710</v>
      </c>
      <c r="I1741" s="3" t="n">
        <v>529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0.2026</v>
      </c>
      <c r="O1741" s="1" t="n">
        <v>0.7658</v>
      </c>
      <c r="P1741" s="1" t="n">
        <v>0.217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23868</t>
        </is>
      </c>
      <c r="V1741" s="1" t="inlineStr">
        <is>
          <t>94273</t>
        </is>
      </c>
      <c r="W1741" s="1" t="inlineStr">
        <is>
          <t>28179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46.89</v>
      </c>
      <c r="AO1741" s="1" t="n">
        <v>49.95</v>
      </c>
      <c r="AP1741" s="1" t="n">
        <v>49.66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5.107356117392952</v>
      </c>
      <c r="E1742" s="2" t="n">
        <v>-0.7373383295056097</v>
      </c>
      <c r="F1742" s="3" t="n">
        <v>-0.5577785861525431</v>
      </c>
      <c r="G1742" s="4" t="n">
        <v>69555</v>
      </c>
      <c r="H1742" s="4" t="n">
        <v>17187</v>
      </c>
      <c r="I1742" s="3" t="n">
        <v>18731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142.9312</v>
      </c>
      <c r="O1742" s="1" t="n">
        <v>27.7404</v>
      </c>
      <c r="P1742" s="1" t="n">
        <v>32.7493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654071</t>
        </is>
      </c>
      <c r="V1742" s="1" t="inlineStr">
        <is>
          <t>236434</t>
        </is>
      </c>
      <c r="W1742" s="1" t="inlineStr">
        <is>
          <t>372471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413.65</v>
      </c>
      <c r="AO1742" s="1" t="n">
        <v>410.6</v>
      </c>
      <c r="AP1742" s="1" t="n">
        <v>410.05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2.320495687036815</v>
      </c>
      <c r="E1743" s="2" t="n">
        <v>-0.8786511517454394</v>
      </c>
      <c r="F1743" s="3" t="n">
        <v>-1.419782300047326</v>
      </c>
      <c r="G1743" s="4" t="n">
        <v>2488</v>
      </c>
      <c r="H1743" s="4" t="n">
        <v>2024</v>
      </c>
      <c r="I1743" s="3" t="n">
        <v>2297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1.2452</v>
      </c>
      <c r="O1743" s="1" t="n">
        <v>0.8754999999999999</v>
      </c>
      <c r="P1743" s="1" t="n">
        <v>0.8147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14581</t>
        </is>
      </c>
      <c r="V1743" s="1" t="inlineStr">
        <is>
          <t>9592</t>
        </is>
      </c>
      <c r="W1743" s="1" t="inlineStr">
        <is>
          <t>8536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421.1</v>
      </c>
      <c r="AO1743" s="1" t="n">
        <v>417.4</v>
      </c>
      <c r="AP1743" s="1" t="n">
        <v>416.6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2.309236947791169</v>
      </c>
      <c r="E1744" s="2" t="n">
        <v>-2.257114818449464</v>
      </c>
      <c r="F1744" s="3" t="n">
        <v>2.394413036248749</v>
      </c>
      <c r="G1744" s="4" t="n">
        <v>36485</v>
      </c>
      <c r="H1744" s="4" t="n">
        <v>35939</v>
      </c>
      <c r="I1744" s="3" t="n">
        <v>58327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50.7992</v>
      </c>
      <c r="O1744" s="1" t="n">
        <v>36.7992</v>
      </c>
      <c r="P1744" s="1" t="n">
        <v>85.8959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9636967</t>
        </is>
      </c>
      <c r="V1744" s="1" t="inlineStr">
        <is>
          <t>8154342</t>
        </is>
      </c>
      <c r="W1744" s="1" t="inlineStr">
        <is>
          <t>12138178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30.57</v>
      </c>
      <c r="AO1744" s="1" t="n">
        <v>29.88</v>
      </c>
      <c r="AP1744" s="1" t="n">
        <v>30.79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4.18565519175489</v>
      </c>
      <c r="E1745" s="2" t="n">
        <v>4.010767160161513</v>
      </c>
      <c r="F1745" s="3" t="n">
        <v>-3.813669438669424</v>
      </c>
      <c r="G1745" s="4" t="n">
        <v>311</v>
      </c>
      <c r="H1745" s="4" t="n">
        <v>549</v>
      </c>
      <c r="I1745" s="3" t="n">
        <v>338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0.47</v>
      </c>
      <c r="O1745" s="1" t="n">
        <v>1.1926</v>
      </c>
      <c r="P1745" s="1" t="n">
        <v>0.4736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148.6</v>
      </c>
      <c r="AO1745" s="1" t="n">
        <v>154.56</v>
      </c>
      <c r="AP1745" s="1" t="n">
        <v>148.05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2.571289300511823</v>
      </c>
      <c r="E1746" s="2" t="n">
        <v>1.009860995604134</v>
      </c>
      <c r="F1746" s="3" t="n">
        <v>1.23013537374927</v>
      </c>
      <c r="G1746" s="4" t="n">
        <v>2216</v>
      </c>
      <c r="H1746" s="4" t="n">
        <v>2857</v>
      </c>
      <c r="I1746" s="3" t="n">
        <v>4828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1.6315</v>
      </c>
      <c r="O1746" s="1" t="n">
        <v>2.1315</v>
      </c>
      <c r="P1746" s="1" t="n">
        <v>4.795500000000001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9584</t>
        </is>
      </c>
      <c r="V1746" s="1" t="inlineStr">
        <is>
          <t>13057</t>
        </is>
      </c>
      <c r="W1746" s="1" t="inlineStr">
        <is>
          <t>28423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841.7</v>
      </c>
      <c r="AO1746" s="1" t="n">
        <v>850.2</v>
      </c>
      <c r="AP1746" s="1" t="n">
        <v>859.95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1.345699218039639</v>
      </c>
      <c r="E1747" s="2" t="n">
        <v>0.5741970213529599</v>
      </c>
      <c r="F1747" s="3" t="n">
        <v>-0.1612614226841027</v>
      </c>
      <c r="G1747" s="4" t="n">
        <v>8396</v>
      </c>
      <c r="H1747" s="4" t="n">
        <v>5687</v>
      </c>
      <c r="I1747" s="3" t="n">
        <v>6615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6.5174</v>
      </c>
      <c r="O1747" s="1" t="n">
        <v>4.6738</v>
      </c>
      <c r="P1747" s="1" t="n">
        <v>4.2568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82753</t>
        </is>
      </c>
      <c r="V1747" s="1" t="inlineStr">
        <is>
          <t>78661</t>
        </is>
      </c>
      <c r="W1747" s="1" t="inlineStr">
        <is>
          <t>80079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278.65</v>
      </c>
      <c r="AO1747" s="1" t="n">
        <v>280.25</v>
      </c>
      <c r="AP1747" s="1" t="n">
        <v>278.6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1.273317629082575</v>
      </c>
      <c r="E1748" s="2" t="n">
        <v>0.3143270258376815</v>
      </c>
      <c r="F1748" s="3" t="n">
        <v>0.6383242439266067</v>
      </c>
      <c r="G1748" s="4" t="n">
        <v>7838</v>
      </c>
      <c r="H1748" s="4" t="n">
        <v>6196</v>
      </c>
      <c r="I1748" s="3" t="n">
        <v>10095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7.084600000000001</v>
      </c>
      <c r="O1748" s="1" t="n">
        <v>5.385700000000001</v>
      </c>
      <c r="P1748" s="1" t="n">
        <v>9.533099999999999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187556</t>
        </is>
      </c>
      <c r="V1748" s="1" t="inlineStr">
        <is>
          <t>136961</t>
        </is>
      </c>
      <c r="W1748" s="1" t="inlineStr">
        <is>
          <t>250143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159.07</v>
      </c>
      <c r="AO1748" s="1" t="n">
        <v>159.57</v>
      </c>
      <c r="AP1748" s="1" t="n">
        <v>162.39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1.430615164520739</v>
      </c>
      <c r="E1749" s="2" t="n">
        <v>0.846262341325818</v>
      </c>
      <c r="F1749" s="3" t="n">
        <v>-1.977401129943498</v>
      </c>
      <c r="G1749" s="4" t="n">
        <v>418</v>
      </c>
      <c r="H1749" s="4" t="n">
        <v>382</v>
      </c>
      <c r="I1749" s="3" t="n">
        <v>531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1.0099</v>
      </c>
      <c r="O1749" s="1" t="n">
        <v>0.1831</v>
      </c>
      <c r="P1749" s="1" t="n">
        <v>0.2298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7.09</v>
      </c>
      <c r="AO1749" s="1" t="n">
        <v>7.15</v>
      </c>
      <c r="AP1749" s="1" t="n">
        <v>6.94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1.647433346597686</v>
      </c>
      <c r="E1750" s="2" t="n">
        <v>-0.01565925461947699</v>
      </c>
      <c r="F1750" s="3" t="n">
        <v>-1.428010984699888</v>
      </c>
      <c r="G1750" s="4" t="n">
        <v>1295</v>
      </c>
      <c r="H1750" s="4" t="n">
        <v>936</v>
      </c>
      <c r="I1750" s="3" t="n">
        <v>1664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0.8721</v>
      </c>
      <c r="O1750" s="1" t="n">
        <v>0.481</v>
      </c>
      <c r="P1750" s="1" t="n">
        <v>0.7927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45062</t>
        </is>
      </c>
      <c r="V1750" s="1" t="inlineStr">
        <is>
          <t>22909</t>
        </is>
      </c>
      <c r="W1750" s="1" t="inlineStr">
        <is>
          <t>35062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127.72</v>
      </c>
      <c r="AO1750" s="1" t="n">
        <v>127.7</v>
      </c>
      <c r="AP1750" s="1" t="n">
        <v>125.63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0.9136079499919865</v>
      </c>
      <c r="E1751" s="2" t="n">
        <v>1.175349428208389</v>
      </c>
      <c r="F1751" s="3" t="n">
        <v>-0.8834469931803988</v>
      </c>
      <c r="G1751" s="4" t="n">
        <v>1891</v>
      </c>
      <c r="H1751" s="4" t="n">
        <v>1999</v>
      </c>
      <c r="I1751" s="3" t="n">
        <v>1578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0.866</v>
      </c>
      <c r="O1751" s="1" t="n">
        <v>0.8248000000000001</v>
      </c>
      <c r="P1751" s="1" t="n">
        <v>0.8024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70971</t>
        </is>
      </c>
      <c r="V1751" s="1" t="inlineStr">
        <is>
          <t>56900</t>
        </is>
      </c>
      <c r="W1751" s="1" t="inlineStr">
        <is>
          <t>70077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62.96</v>
      </c>
      <c r="AO1751" s="1" t="n">
        <v>63.7</v>
      </c>
      <c r="AP1751" s="1" t="n">
        <v>63.95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1.823394495412848</v>
      </c>
      <c r="E1752" s="2" t="n">
        <v>0.2365131208469352</v>
      </c>
      <c r="F1752" s="3" t="n">
        <v>3.979820627802687</v>
      </c>
      <c r="G1752" s="4" t="n">
        <v>13089</v>
      </c>
      <c r="H1752" s="4" t="n">
        <v>8057</v>
      </c>
      <c r="I1752" s="3" t="n">
        <v>14538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18.1887</v>
      </c>
      <c r="O1752" s="1" t="n">
        <v>10.9485</v>
      </c>
      <c r="P1752" s="1" t="n">
        <v>19.3568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1074652</t>
        </is>
      </c>
      <c r="V1752" s="1" t="inlineStr">
        <is>
          <t>545231</t>
        </is>
      </c>
      <c r="W1752" s="1" t="inlineStr">
        <is>
          <t>1142494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88.79000000000001</v>
      </c>
      <c r="AO1752" s="1" t="n">
        <v>89</v>
      </c>
      <c r="AP1752" s="1" t="n">
        <v>92.75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4.980940279542569</v>
      </c>
      <c r="E1753" s="2" t="n">
        <v>0.2420721374969603</v>
      </c>
      <c r="F1753" s="3" t="n">
        <v>1.72493100275989</v>
      </c>
      <c r="G1753" s="4" t="n">
        <v>131</v>
      </c>
      <c r="H1753" s="4" t="n">
        <v>43</v>
      </c>
      <c r="I1753" s="3" t="n">
        <v>91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0.1534</v>
      </c>
      <c r="O1753" s="1" t="n">
        <v>0.0417</v>
      </c>
      <c r="P1753" s="1" t="n">
        <v>0.0922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41.31</v>
      </c>
      <c r="AO1753" s="1" t="n">
        <v>41.41</v>
      </c>
      <c r="AP1753" s="1" t="n">
        <v>44.23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0.6686478454680561</v>
      </c>
      <c r="E1754" s="2" t="n">
        <v>-0.9139937553221634</v>
      </c>
      <c r="F1754" s="3" t="n">
        <v>-1.446222171610765</v>
      </c>
      <c r="G1754" s="4" t="n">
        <v>10386</v>
      </c>
      <c r="H1754" s="4" t="n">
        <v>2587</v>
      </c>
      <c r="I1754" s="3" t="n">
        <v>9658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9.610300000000001</v>
      </c>
      <c r="O1754" s="1" t="n">
        <v>2.4427</v>
      </c>
      <c r="P1754" s="1" t="n">
        <v>10.4834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58838</t>
        </is>
      </c>
      <c r="V1754" s="1" t="inlineStr">
        <is>
          <t>11794</t>
        </is>
      </c>
      <c r="W1754" s="1" t="inlineStr">
        <is>
          <t>42627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880.75</v>
      </c>
      <c r="AO1754" s="1" t="n">
        <v>872.7</v>
      </c>
      <c r="AP1754" s="1" t="n">
        <v>865.45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0.6555804285257494</v>
      </c>
      <c r="E1755" s="2" t="n">
        <v>-0.7386814932486153</v>
      </c>
      <c r="F1755" s="3" t="n">
        <v>-3.024394126308247</v>
      </c>
      <c r="G1755" s="4" t="n">
        <v>14709</v>
      </c>
      <c r="H1755" s="4" t="n">
        <v>7718</v>
      </c>
      <c r="I1755" s="3" t="n">
        <v>5782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20.3412</v>
      </c>
      <c r="O1755" s="1" t="n">
        <v>8.356900000000001</v>
      </c>
      <c r="P1755" s="1" t="n">
        <v>4.8534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191199</t>
        </is>
      </c>
      <c r="V1755" s="1" t="inlineStr">
        <is>
          <t>155592</t>
        </is>
      </c>
      <c r="W1755" s="1" t="inlineStr">
        <is>
          <t>95186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251.8</v>
      </c>
      <c r="AO1755" s="1" t="n">
        <v>249.94</v>
      </c>
      <c r="AP1755" s="1" t="n">
        <v>243.69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4.326702722522686</v>
      </c>
      <c r="E1756" s="2" t="n">
        <v>1.159827783147345</v>
      </c>
      <c r="F1756" s="3" t="n">
        <v>4.014922721620177</v>
      </c>
      <c r="G1756" s="4" t="n">
        <v>4422</v>
      </c>
      <c r="H1756" s="4" t="n">
        <v>4206</v>
      </c>
      <c r="I1756" s="3" t="n">
        <v>6506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2.7334</v>
      </c>
      <c r="O1756" s="1" t="n">
        <v>2.814</v>
      </c>
      <c r="P1756" s="1" t="n">
        <v>4.6183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110543</t>
        </is>
      </c>
      <c r="V1756" s="1" t="inlineStr">
        <is>
          <t>119079</t>
        </is>
      </c>
      <c r="W1756" s="1" t="inlineStr">
        <is>
          <t>132716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113.81</v>
      </c>
      <c r="AO1756" s="1" t="n">
        <v>115.13</v>
      </c>
      <c r="AP1756" s="1" t="n">
        <v>117.1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2.994211468787739</v>
      </c>
      <c r="E1758" s="2" t="n">
        <v>-0.1374737182597458</v>
      </c>
      <c r="F1758" s="3" t="n">
        <v>-1.67431282594205</v>
      </c>
      <c r="G1758" s="4" t="n">
        <v>332</v>
      </c>
      <c r="H1758" s="4" t="n">
        <v>288</v>
      </c>
      <c r="I1758" s="3" t="n">
        <v>467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0.1502</v>
      </c>
      <c r="O1758" s="1" t="n">
        <v>0.0835</v>
      </c>
      <c r="P1758" s="1" t="n">
        <v>0.1906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4270</t>
        </is>
      </c>
      <c r="V1758" s="1" t="inlineStr">
        <is>
          <t>2625</t>
        </is>
      </c>
      <c r="W1758" s="1" t="inlineStr">
        <is>
          <t>4524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247.32</v>
      </c>
      <c r="AO1758" s="1" t="n">
        <v>246.98</v>
      </c>
      <c r="AP1758" s="1" t="n">
        <v>250.76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0.8776238661296192</v>
      </c>
      <c r="E1759" s="2" t="n">
        <v>1.752962181464048</v>
      </c>
      <c r="F1759" s="3" t="n">
        <v>2.119818571248574</v>
      </c>
      <c r="G1759" s="4" t="n">
        <v>45465</v>
      </c>
      <c r="H1759" s="4" t="n">
        <v>80190</v>
      </c>
      <c r="I1759" s="3" t="n">
        <v>64204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259.2007</v>
      </c>
      <c r="O1759" s="1" t="n">
        <v>292.8088</v>
      </c>
      <c r="P1759" s="1" t="n">
        <v>228.8875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539181</t>
        </is>
      </c>
      <c r="V1759" s="1" t="inlineStr">
        <is>
          <t>556939</t>
        </is>
      </c>
      <c r="W1759" s="1" t="inlineStr">
        <is>
          <t>394799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797400</v>
      </c>
      <c r="AC1759" s="1" t="n">
        <v>-165600</v>
      </c>
      <c r="AD1759" s="1" t="n">
        <v>9847</v>
      </c>
      <c r="AE1759" s="1" t="n">
        <v>11896</v>
      </c>
      <c r="AF1759" s="1" t="n">
        <v>6015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3104.4</v>
      </c>
      <c r="AL1759" s="1" t="n">
        <v>3157.8</v>
      </c>
      <c r="AM1759" s="1" t="n">
        <v>3250.8</v>
      </c>
      <c r="AN1759" s="1" t="n">
        <v>3080.5</v>
      </c>
      <c r="AO1759" s="1" t="n">
        <v>3134.5</v>
      </c>
      <c r="AP1759" s="1" t="n">
        <v>3242.1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-3.553537883531611</v>
      </c>
      <c r="E1760" s="2" t="n">
        <v>0.8764810907320203</v>
      </c>
      <c r="F1760" s="3" t="n">
        <v>-2.212458810607235</v>
      </c>
      <c r="G1760" s="4" t="n">
        <v>319</v>
      </c>
      <c r="H1760" s="4" t="n">
        <v>728</v>
      </c>
      <c r="I1760" s="3" t="n">
        <v>178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0.1607</v>
      </c>
      <c r="O1760" s="1" t="n">
        <v>0.3332</v>
      </c>
      <c r="P1760" s="1" t="n">
        <v>0.0611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4032</t>
        </is>
      </c>
      <c r="V1760" s="1" t="inlineStr">
        <is>
          <t>7413</t>
        </is>
      </c>
      <c r="W1760" s="1" t="inlineStr">
        <is>
          <t>1440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308.05</v>
      </c>
      <c r="AO1760" s="1" t="n">
        <v>310.75</v>
      </c>
      <c r="AP1760" s="1" t="n">
        <v>311.6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1.607999999999993</v>
      </c>
      <c r="E1761" s="2" t="n">
        <v>3.802850169278024</v>
      </c>
      <c r="F1761" s="3" t="n">
        <v>-1.343101343101353</v>
      </c>
      <c r="G1761" s="4" t="n">
        <v>1863</v>
      </c>
      <c r="H1761" s="4" t="n">
        <v>11119</v>
      </c>
      <c r="I1761" s="3" t="n">
        <v>1665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1.1748</v>
      </c>
      <c r="O1761" s="1" t="n">
        <v>8.848100000000001</v>
      </c>
      <c r="P1761" s="1" t="n">
        <v>0.8917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8300</t>
        </is>
      </c>
      <c r="V1761" s="1" t="inlineStr">
        <is>
          <t>29116</t>
        </is>
      </c>
      <c r="W1761" s="1" t="inlineStr">
        <is>
          <t>6463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635.05</v>
      </c>
      <c r="AO1761" s="1" t="n">
        <v>659.2</v>
      </c>
      <c r="AP1761" s="1" t="n">
        <v>646.4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2.724497870897244</v>
      </c>
      <c r="E1763" s="2" t="n">
        <v>0.1357300073367588</v>
      </c>
      <c r="F1763" s="3" t="n">
        <v>-0.08022755451827995</v>
      </c>
      <c r="G1763" s="4" t="n">
        <v>12897</v>
      </c>
      <c r="H1763" s="4" t="n">
        <v>14230</v>
      </c>
      <c r="I1763" s="3" t="n">
        <v>15043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10.9048</v>
      </c>
      <c r="O1763" s="1" t="n">
        <v>13.4938</v>
      </c>
      <c r="P1763" s="1" t="n">
        <v>17.3075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223448</t>
        </is>
      </c>
      <c r="V1763" s="1" t="inlineStr">
        <is>
          <t>277493</t>
        </is>
      </c>
      <c r="W1763" s="1" t="inlineStr">
        <is>
          <t>432720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272.6</v>
      </c>
      <c r="AO1763" s="1" t="n">
        <v>272.97</v>
      </c>
      <c r="AP1763" s="1" t="n">
        <v>274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6.785564162613343</v>
      </c>
      <c r="E1764" s="2" t="n">
        <v>-0.2024405330933987</v>
      </c>
      <c r="F1764" s="3" t="n">
        <v>0.1001390820584119</v>
      </c>
      <c r="G1764" s="4" t="n">
        <v>61627</v>
      </c>
      <c r="H1764" s="4" t="n">
        <v>43237</v>
      </c>
      <c r="I1764" s="3" t="n">
        <v>18516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144.5099</v>
      </c>
      <c r="O1764" s="1" t="n">
        <v>84.94459999999999</v>
      </c>
      <c r="P1764" s="1" t="n">
        <v>40.7883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740336</t>
        </is>
      </c>
      <c r="V1764" s="1" t="inlineStr">
        <is>
          <t>255069</t>
        </is>
      </c>
      <c r="W1764" s="1" t="inlineStr">
        <is>
          <t>138774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889.15</v>
      </c>
      <c r="AO1764" s="1" t="n">
        <v>887.35</v>
      </c>
      <c r="AP1764" s="1" t="n">
        <v>899.65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0.7788529620014188</v>
      </c>
      <c r="E1765" s="2" t="n">
        <v>-0.1920374707259937</v>
      </c>
      <c r="F1765" s="3" t="n">
        <v>-0.5235112648406116</v>
      </c>
      <c r="G1765" s="4" t="n">
        <v>2338</v>
      </c>
      <c r="H1765" s="4" t="n">
        <v>3432</v>
      </c>
      <c r="I1765" s="3" t="n">
        <v>3032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1.6624</v>
      </c>
      <c r="O1765" s="1" t="n">
        <v>3.4542</v>
      </c>
      <c r="P1765" s="1" t="n">
        <v>2.0717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47167</t>
        </is>
      </c>
      <c r="V1765" s="1" t="inlineStr">
        <is>
          <t>106001</t>
        </is>
      </c>
      <c r="W1765" s="1" t="inlineStr">
        <is>
          <t>50926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213.5</v>
      </c>
      <c r="AO1765" s="1" t="n">
        <v>213.09</v>
      </c>
      <c r="AP1765" s="1" t="n">
        <v>212.82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0.5141388174807304</v>
      </c>
      <c r="E1766" s="2" t="n">
        <v>-1.511276447337828</v>
      </c>
      <c r="F1766" s="3" t="n">
        <v>0.9553379508000956</v>
      </c>
      <c r="G1766" s="4" t="n">
        <v>73582</v>
      </c>
      <c r="H1766" s="4" t="n">
        <v>41430</v>
      </c>
      <c r="I1766" s="3" t="n">
        <v>51544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835.6117999999999</v>
      </c>
      <c r="O1766" s="1" t="n">
        <v>66.5639</v>
      </c>
      <c r="P1766" s="1" t="n">
        <v>129.2136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18138830</t>
        </is>
      </c>
      <c r="V1766" s="1" t="inlineStr">
        <is>
          <t>837038</t>
        </is>
      </c>
      <c r="W1766" s="1" t="inlineStr">
        <is>
          <t>2297022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430.1</v>
      </c>
      <c r="AO1766" s="1" t="n">
        <v>423.6</v>
      </c>
      <c r="AP1766" s="1" t="n">
        <v>422.7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0.4535537949247858</v>
      </c>
      <c r="E1767" s="2" t="n">
        <v>0.3372006629707969</v>
      </c>
      <c r="F1767" s="3" t="n">
        <v>0.3202786986570732</v>
      </c>
      <c r="G1767" s="4" t="n">
        <v>257</v>
      </c>
      <c r="H1767" s="4" t="n">
        <v>281</v>
      </c>
      <c r="I1767" s="3" t="n">
        <v>240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0.1584</v>
      </c>
      <c r="O1767" s="1" t="n">
        <v>0.1885</v>
      </c>
      <c r="P1767" s="1" t="n">
        <v>0.1351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7050</t>
        </is>
      </c>
      <c r="V1767" s="1" t="inlineStr">
        <is>
          <t>6281</t>
        </is>
      </c>
      <c r="W1767" s="1" t="inlineStr">
        <is>
          <t>5068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174.97</v>
      </c>
      <c r="AO1767" s="1" t="n">
        <v>175.56</v>
      </c>
      <c r="AP1767" s="1" t="n">
        <v>178.54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2.314021254713747</v>
      </c>
      <c r="E1768" s="2" t="n">
        <v>-0.3518177249120494</v>
      </c>
      <c r="F1768" s="3" t="n">
        <v>0.05072708826514512</v>
      </c>
      <c r="G1768" s="4" t="n">
        <v>288</v>
      </c>
      <c r="H1768" s="4" t="n">
        <v>542</v>
      </c>
      <c r="I1768" s="3" t="n">
        <v>357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0.4713000000000001</v>
      </c>
      <c r="O1768" s="1" t="n">
        <v>0.3085</v>
      </c>
      <c r="P1768" s="1" t="n">
        <v>0.2873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8108</t>
        </is>
      </c>
      <c r="V1768" s="1" t="inlineStr">
        <is>
          <t>1600</t>
        </is>
      </c>
      <c r="W1768" s="1" t="inlineStr">
        <is>
          <t>1103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298.45</v>
      </c>
      <c r="AO1768" s="1" t="n">
        <v>297.4</v>
      </c>
      <c r="AP1768" s="1" t="n">
        <v>295.85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0.9366880897032713</v>
      </c>
      <c r="E1769" s="2" t="n">
        <v>-1.117659012395858</v>
      </c>
      <c r="F1769" s="3" t="n">
        <v>-1.12144420131292</v>
      </c>
      <c r="G1769" s="4" t="n">
        <v>252</v>
      </c>
      <c r="H1769" s="4" t="n">
        <v>271</v>
      </c>
      <c r="I1769" s="3" t="n">
        <v>196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0.4715</v>
      </c>
      <c r="O1769" s="1" t="n">
        <v>0.3128</v>
      </c>
      <c r="P1769" s="1" t="n">
        <v>0.1773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147.63</v>
      </c>
      <c r="AO1769" s="1" t="n">
        <v>145.98</v>
      </c>
      <c r="AP1769" s="1" t="n">
        <v>144.6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-0.118181818181814</v>
      </c>
      <c r="E1770" s="2" t="n">
        <v>0.2730499681441704</v>
      </c>
      <c r="F1770" s="3" t="n">
        <v>5.856635394844699</v>
      </c>
      <c r="G1770" s="4" t="n">
        <v>2805</v>
      </c>
      <c r="H1770" s="4" t="n">
        <v>3243</v>
      </c>
      <c r="I1770" s="3" t="n">
        <v>4860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1.4758</v>
      </c>
      <c r="O1770" s="1" t="n">
        <v>2.4181</v>
      </c>
      <c r="P1770" s="1" t="n">
        <v>3.8529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5765</t>
        </is>
      </c>
      <c r="V1770" s="1" t="inlineStr">
        <is>
          <t>6228</t>
        </is>
      </c>
      <c r="W1770" s="1" t="inlineStr">
        <is>
          <t>13920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1098.7</v>
      </c>
      <c r="AO1770" s="1" t="n">
        <v>1101.7</v>
      </c>
      <c r="AP1770" s="1" t="n">
        <v>1162.2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0.9887266678987316</v>
      </c>
      <c r="E1771" s="2" t="n">
        <v>-0.07319974380090813</v>
      </c>
      <c r="F1771" s="3" t="n">
        <v>-0.8753683480672481</v>
      </c>
      <c r="G1771" s="4" t="n">
        <v>729</v>
      </c>
      <c r="H1771" s="4" t="n">
        <v>415</v>
      </c>
      <c r="I1771" s="3" t="n">
        <v>863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0.3623</v>
      </c>
      <c r="O1771" s="1" t="n">
        <v>0.158</v>
      </c>
      <c r="P1771" s="1" t="n">
        <v>0.3689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19918</t>
        </is>
      </c>
      <c r="V1771" s="1" t="inlineStr">
        <is>
          <t>10674</t>
        </is>
      </c>
      <c r="W1771" s="1" t="inlineStr">
        <is>
          <t>21485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109.29</v>
      </c>
      <c r="AO1771" s="1" t="n">
        <v>109.21</v>
      </c>
      <c r="AP1771" s="1" t="n">
        <v>114.37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5.178791615289765</v>
      </c>
      <c r="E1772" s="2" t="n">
        <v>5.627198124267297</v>
      </c>
      <c r="F1772" s="3" t="n">
        <v>1.911468812877277</v>
      </c>
      <c r="G1772" s="4" t="n">
        <v>5898</v>
      </c>
      <c r="H1772" s="4" t="n">
        <v>9210</v>
      </c>
      <c r="I1772" s="3" t="n">
        <v>13088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6.1437</v>
      </c>
      <c r="O1772" s="1" t="n">
        <v>8.282999999999999</v>
      </c>
      <c r="P1772" s="1" t="n">
        <v>10.8788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2328260</t>
        </is>
      </c>
      <c r="V1772" s="1" t="inlineStr">
        <is>
          <t>3532100</t>
        </is>
      </c>
      <c r="W1772" s="1" t="inlineStr">
        <is>
          <t>5287463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8.529999999999999</v>
      </c>
      <c r="AO1772" s="1" t="n">
        <v>9.01</v>
      </c>
      <c r="AP1772" s="1" t="n">
        <v>10.13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1.457548888618972</v>
      </c>
      <c r="E1773" s="2" t="n">
        <v>-1.245061654495388</v>
      </c>
      <c r="F1773" s="3" t="n">
        <v>-1.464460054768419</v>
      </c>
      <c r="G1773" s="4" t="n">
        <v>283</v>
      </c>
      <c r="H1773" s="4" t="n">
        <v>281</v>
      </c>
      <c r="I1773" s="3" t="n">
        <v>399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0.5036</v>
      </c>
      <c r="O1773" s="1" t="n">
        <v>0.1748</v>
      </c>
      <c r="P1773" s="1" t="n">
        <v>0.175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11316</t>
        </is>
      </c>
      <c r="V1773" s="1" t="inlineStr">
        <is>
          <t>3178</t>
        </is>
      </c>
      <c r="W1773" s="1" t="inlineStr">
        <is>
          <t>2218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417.65</v>
      </c>
      <c r="AO1773" s="1" t="n">
        <v>412.45</v>
      </c>
      <c r="AP1773" s="1" t="n">
        <v>413.8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3.194172036985159</v>
      </c>
      <c r="E1774" s="2" t="n">
        <v>-0.1493347814281866</v>
      </c>
      <c r="F1774" s="3" t="n">
        <v>1.900872993522951</v>
      </c>
      <c r="G1774" s="4" t="n">
        <v>5165</v>
      </c>
      <c r="H1774" s="4" t="n">
        <v>5631</v>
      </c>
      <c r="I1774" s="3" t="n">
        <v>4025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5.6623</v>
      </c>
      <c r="O1774" s="1" t="n">
        <v>5.5287</v>
      </c>
      <c r="P1774" s="1" t="n">
        <v>3.6677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66829</t>
        </is>
      </c>
      <c r="V1774" s="1" t="inlineStr">
        <is>
          <t>51130</t>
        </is>
      </c>
      <c r="W1774" s="1" t="inlineStr">
        <is>
          <t>43726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368.3</v>
      </c>
      <c r="AO1774" s="1" t="n">
        <v>367.75</v>
      </c>
      <c r="AP1774" s="1" t="n">
        <v>361.85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0.3604325190228268</v>
      </c>
      <c r="E1775" s="2" t="n">
        <v>2.753391859537116</v>
      </c>
      <c r="F1775" s="3" t="n">
        <v>-2.047654504839914</v>
      </c>
      <c r="G1775" s="4" t="n">
        <v>38113</v>
      </c>
      <c r="H1775" s="4" t="n">
        <v>47378</v>
      </c>
      <c r="I1775" s="3" t="n">
        <v>22380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68.81569999999999</v>
      </c>
      <c r="O1775" s="1" t="n">
        <v>93.1139</v>
      </c>
      <c r="P1775" s="1" t="n">
        <v>53.7046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1732074</t>
        </is>
      </c>
      <c r="V1775" s="1" t="inlineStr">
        <is>
          <t>2037243</t>
        </is>
      </c>
      <c r="W1775" s="1" t="inlineStr">
        <is>
          <t>1538220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100.24</v>
      </c>
      <c r="AO1775" s="1" t="n">
        <v>103</v>
      </c>
      <c r="AP1775" s="1" t="n">
        <v>105.24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3.716908815402426</v>
      </c>
      <c r="E1776" s="2" t="n">
        <v>0.4984530766586613</v>
      </c>
      <c r="F1776" s="3" t="n">
        <v>1.677880930074103</v>
      </c>
      <c r="G1776" s="4" t="n">
        <v>6745</v>
      </c>
      <c r="H1776" s="4" t="n">
        <v>3593</v>
      </c>
      <c r="I1776" s="3" t="n">
        <v>5066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6.1763</v>
      </c>
      <c r="O1776" s="1" t="n">
        <v>4.0385</v>
      </c>
      <c r="P1776" s="1" t="n">
        <v>7.320900000000001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45419</t>
        </is>
      </c>
      <c r="V1776" s="1" t="inlineStr">
        <is>
          <t>34084</t>
        </is>
      </c>
      <c r="W1776" s="1" t="inlineStr">
        <is>
          <t>65565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581.8</v>
      </c>
      <c r="AO1776" s="1" t="n">
        <v>584.7</v>
      </c>
      <c r="AP1776" s="1" t="n">
        <v>596.9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1.762389850634338</v>
      </c>
      <c r="E1777" s="2" t="n">
        <v>-0.3991893385739729</v>
      </c>
      <c r="F1777" s="3" t="n">
        <v>-0.7330667636011092</v>
      </c>
      <c r="G1777" s="4" t="n">
        <v>6175</v>
      </c>
      <c r="H1777" s="4" t="n">
        <v>8275</v>
      </c>
      <c r="I1777" s="3" t="n">
        <v>3517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11.2698</v>
      </c>
      <c r="O1777" s="1" t="n">
        <v>12.8526</v>
      </c>
      <c r="P1777" s="1" t="n">
        <v>4.1673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48649</t>
        </is>
      </c>
      <c r="V1777" s="1" t="inlineStr">
        <is>
          <t>50006</t>
        </is>
      </c>
      <c r="W1777" s="1" t="inlineStr">
        <is>
          <t>14937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1628.3</v>
      </c>
      <c r="AO1777" s="1" t="n">
        <v>1621.8</v>
      </c>
      <c r="AP1777" s="1" t="n">
        <v>1638.5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-0.4755141110356355</v>
      </c>
      <c r="E1778" s="2" t="n">
        <v>0.2109704641350268</v>
      </c>
      <c r="F1778" s="3" t="n">
        <v>1.216789812922491</v>
      </c>
      <c r="G1778" s="4" t="n">
        <v>7418</v>
      </c>
      <c r="H1778" s="4" t="n">
        <v>6769</v>
      </c>
      <c r="I1778" s="3" t="n">
        <v>6424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10.0171</v>
      </c>
      <c r="O1778" s="1" t="n">
        <v>9.432600000000001</v>
      </c>
      <c r="P1778" s="1" t="n">
        <v>8.279500000000001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18733</t>
        </is>
      </c>
      <c r="V1778" s="1" t="inlineStr">
        <is>
          <t>13845</t>
        </is>
      </c>
      <c r="W1778" s="1" t="inlineStr">
        <is>
          <t>14681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3223.2</v>
      </c>
      <c r="AO1778" s="1" t="n">
        <v>3230</v>
      </c>
      <c r="AP1778" s="1" t="n">
        <v>3219.2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4.93827160493827</v>
      </c>
      <c r="E1779" s="2" t="n">
        <v>-1.10726643598616</v>
      </c>
      <c r="F1779" s="3" t="n">
        <v>-0.7713884992987338</v>
      </c>
      <c r="G1779" s="4" t="n">
        <v>1508</v>
      </c>
      <c r="H1779" s="4" t="n">
        <v>3381</v>
      </c>
      <c r="I1779" s="3" t="n">
        <v>2099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1.7862</v>
      </c>
      <c r="O1779" s="1" t="n">
        <v>2.4628</v>
      </c>
      <c r="P1779" s="1" t="n">
        <v>1.5919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14.45</v>
      </c>
      <c r="AO1779" s="1" t="n">
        <v>14.29</v>
      </c>
      <c r="AP1779" s="1" t="n">
        <v>14.15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3.37114898650464</v>
      </c>
      <c r="E1780" s="2" t="n">
        <v>-2.158535316758556</v>
      </c>
      <c r="F1780" s="3" t="n">
        <v>2.314394141856858</v>
      </c>
      <c r="G1780" s="4" t="n">
        <v>18550</v>
      </c>
      <c r="H1780" s="4" t="n">
        <v>11983</v>
      </c>
      <c r="I1780" s="3" t="n">
        <v>12761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27.7911</v>
      </c>
      <c r="O1780" s="1" t="n">
        <v>14.2479</v>
      </c>
      <c r="P1780" s="1" t="n">
        <v>18.8678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99752</t>
        </is>
      </c>
      <c r="V1780" s="1" t="inlineStr">
        <is>
          <t>54579</t>
        </is>
      </c>
      <c r="W1780" s="1" t="inlineStr">
        <is>
          <t>57592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961.3</v>
      </c>
      <c r="AO1780" s="1" t="n">
        <v>940.55</v>
      </c>
      <c r="AP1780" s="1" t="n">
        <v>957.1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1.979123173277666</v>
      </c>
      <c r="E1781" s="2" t="n">
        <v>-1.097281362594177</v>
      </c>
      <c r="F1781" s="3" t="n">
        <v>-2.087798682225923</v>
      </c>
      <c r="G1781" s="4" t="n">
        <v>12301</v>
      </c>
      <c r="H1781" s="4" t="n">
        <v>7192</v>
      </c>
      <c r="I1781" s="3" t="n">
        <v>15324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14.9098</v>
      </c>
      <c r="O1781" s="1" t="n">
        <v>9.1212</v>
      </c>
      <c r="P1781" s="1" t="n">
        <v>22.7861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63942</t>
        </is>
      </c>
      <c r="V1781" s="1" t="inlineStr">
        <is>
          <t>36508</t>
        </is>
      </c>
      <c r="W1781" s="1" t="inlineStr">
        <is>
          <t>82061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1221.2</v>
      </c>
      <c r="AO1781" s="1" t="n">
        <v>1207.8</v>
      </c>
      <c r="AP1781" s="1" t="n">
        <v>1233.4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-1.277372262773728</v>
      </c>
      <c r="E1782" s="2" t="n">
        <v>-6.346272335181754</v>
      </c>
      <c r="F1782" s="3" t="n">
        <v>0.8295542528481362</v>
      </c>
      <c r="G1782" s="4" t="n">
        <v>427</v>
      </c>
      <c r="H1782" s="4" t="n">
        <v>3583</v>
      </c>
      <c r="I1782" s="3" t="n">
        <v>1003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0.1965</v>
      </c>
      <c r="O1782" s="1" t="n">
        <v>2.772</v>
      </c>
      <c r="P1782" s="1" t="n">
        <v>0.638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5691</t>
        </is>
      </c>
      <c r="V1782" s="1" t="inlineStr">
        <is>
          <t>87049</t>
        </is>
      </c>
      <c r="W1782" s="1" t="inlineStr">
        <is>
          <t>24095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194.76</v>
      </c>
      <c r="AO1782" s="1" t="n">
        <v>182.4</v>
      </c>
      <c r="AP1782" s="1" t="n">
        <v>182.32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1.601334445371146</v>
      </c>
      <c r="E1783" s="2" t="n">
        <v>0.1477589886718071</v>
      </c>
      <c r="F1783" s="3" t="n">
        <v>0.1319261213720429</v>
      </c>
      <c r="G1783" s="4" t="n">
        <v>9039</v>
      </c>
      <c r="H1783" s="4" t="n">
        <v>7829</v>
      </c>
      <c r="I1783" s="3" t="n">
        <v>7131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7.229400000000001</v>
      </c>
      <c r="O1783" s="1" t="n">
        <v>7.619800000000001</v>
      </c>
      <c r="P1783" s="1" t="n">
        <v>4.888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98219</t>
        </is>
      </c>
      <c r="V1783" s="1" t="inlineStr">
        <is>
          <t>123422</t>
        </is>
      </c>
      <c r="W1783" s="1" t="inlineStr">
        <is>
          <t>80029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304.55</v>
      </c>
      <c r="AO1783" s="1" t="n">
        <v>305</v>
      </c>
      <c r="AP1783" s="1" t="n">
        <v>303.6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-1.823241531522876</v>
      </c>
      <c r="E1784" s="2" t="n">
        <v>0.7623888182973383</v>
      </c>
      <c r="F1784" s="3" t="n">
        <v>1.320068873158595</v>
      </c>
      <c r="G1784" s="4" t="n">
        <v>8506</v>
      </c>
      <c r="H1784" s="4" t="n">
        <v>7375</v>
      </c>
      <c r="I1784" s="3" t="n">
        <v>12773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7.0687</v>
      </c>
      <c r="O1784" s="1" t="n">
        <v>10.7445</v>
      </c>
      <c r="P1784" s="1" t="n">
        <v>13.9441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65033</t>
        </is>
      </c>
      <c r="V1784" s="1" t="inlineStr">
        <is>
          <t>76559</t>
        </is>
      </c>
      <c r="W1784" s="1" t="inlineStr">
        <is>
          <t>146661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511.55</v>
      </c>
      <c r="AO1784" s="1" t="n">
        <v>515.45</v>
      </c>
      <c r="AP1784" s="1" t="n">
        <v>529.6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0.3953391593840985</v>
      </c>
      <c r="E1785" s="2" t="n">
        <v>-0.3523316062176201</v>
      </c>
      <c r="F1785" s="3" t="n">
        <v>6.366572887360633</v>
      </c>
      <c r="G1785" s="4" t="n">
        <v>448</v>
      </c>
      <c r="H1785" s="4" t="n">
        <v>403</v>
      </c>
      <c r="I1785" s="3" t="n">
        <v>2360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0.1971</v>
      </c>
      <c r="O1785" s="1" t="n">
        <v>0.3432</v>
      </c>
      <c r="P1785" s="1" t="n">
        <v>1.6778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10286</t>
        </is>
      </c>
      <c r="V1785" s="1" t="inlineStr">
        <is>
          <t>8530</t>
        </is>
      </c>
      <c r="W1785" s="1" t="inlineStr">
        <is>
          <t>93163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96.5</v>
      </c>
      <c r="AO1785" s="1" t="n">
        <v>96.16</v>
      </c>
      <c r="AP1785" s="1" t="n">
        <v>102.08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2.871422971383778</v>
      </c>
      <c r="E1786" s="2" t="n">
        <v>-0.2476898161379572</v>
      </c>
      <c r="F1786" s="3" t="n">
        <v>-1.012068801672514</v>
      </c>
      <c r="G1786" s="4" t="n">
        <v>1427</v>
      </c>
      <c r="H1786" s="4" t="n">
        <v>1168</v>
      </c>
      <c r="I1786" s="3" t="n">
        <v>2296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1.106</v>
      </c>
      <c r="O1786" s="1" t="n">
        <v>0.708</v>
      </c>
      <c r="P1786" s="1" t="n">
        <v>1.4173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3273</t>
        </is>
      </c>
      <c r="V1786" s="1" t="inlineStr">
        <is>
          <t>1828</t>
        </is>
      </c>
      <c r="W1786" s="1" t="inlineStr">
        <is>
          <t>3208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2099.4</v>
      </c>
      <c r="AO1786" s="1" t="n">
        <v>2094.2</v>
      </c>
      <c r="AP1786" s="1" t="n">
        <v>2083.3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0.4739336492891105</v>
      </c>
      <c r="E1787" s="2" t="n">
        <v>-0.4716981132075581</v>
      </c>
      <c r="F1787" s="3" t="n">
        <v>1.860465116279072</v>
      </c>
      <c r="G1787" s="4" t="n">
        <v>639</v>
      </c>
      <c r="H1787" s="4" t="n">
        <v>507</v>
      </c>
      <c r="I1787" s="3" t="n">
        <v>700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0.1734</v>
      </c>
      <c r="O1787" s="1" t="n">
        <v>0.096</v>
      </c>
      <c r="P1787" s="1" t="n">
        <v>0.0944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478993</t>
        </is>
      </c>
      <c r="V1787" s="1" t="inlineStr">
        <is>
          <t>327027</t>
        </is>
      </c>
      <c r="W1787" s="1" t="inlineStr">
        <is>
          <t>280235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2.12</v>
      </c>
      <c r="AO1787" s="1" t="n">
        <v>2.11</v>
      </c>
      <c r="AP1787" s="1" t="n">
        <v>2.19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0.5713702683399653</v>
      </c>
      <c r="E1788" s="2" t="n">
        <v>-1.247844171654662</v>
      </c>
      <c r="F1788" s="3" t="n">
        <v>2.475982965237199</v>
      </c>
      <c r="G1788" s="4" t="n">
        <v>20644</v>
      </c>
      <c r="H1788" s="4" t="n">
        <v>17046</v>
      </c>
      <c r="I1788" s="3" t="n">
        <v>30902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39.1746</v>
      </c>
      <c r="O1788" s="1" t="n">
        <v>38.1255</v>
      </c>
      <c r="P1788" s="1" t="n">
        <v>129.0763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47189</t>
        </is>
      </c>
      <c r="V1788" s="1" t="inlineStr">
        <is>
          <t>53093</t>
        </is>
      </c>
      <c r="W1788" s="1" t="inlineStr">
        <is>
          <t>203211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4928.5</v>
      </c>
      <c r="AO1788" s="1" t="n">
        <v>4867</v>
      </c>
      <c r="AP1788" s="1" t="n">
        <v>5173.5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6.558577405857744</v>
      </c>
      <c r="E1789" s="2" t="n">
        <v>2.571905369588696</v>
      </c>
      <c r="F1789" s="3" t="n">
        <v>1.347120766530694</v>
      </c>
      <c r="G1789" s="4" t="n">
        <v>34148</v>
      </c>
      <c r="H1789" s="4" t="n">
        <v>15942</v>
      </c>
      <c r="I1789" s="3" t="n">
        <v>16963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47.7788</v>
      </c>
      <c r="O1789" s="1" t="n">
        <v>22.459</v>
      </c>
      <c r="P1789" s="1" t="n">
        <v>20.2355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408676</t>
        </is>
      </c>
      <c r="V1789" s="1" t="inlineStr">
        <is>
          <t>198593</t>
        </is>
      </c>
      <c r="W1789" s="1" t="inlineStr">
        <is>
          <t>165593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509.35</v>
      </c>
      <c r="AO1789" s="1" t="n">
        <v>522.45</v>
      </c>
      <c r="AP1789" s="1" t="n">
        <v>534.15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0.2508151492350138</v>
      </c>
      <c r="E1790" s="2" t="n">
        <v>0.2189141856392294</v>
      </c>
      <c r="F1790" s="3" t="n">
        <v>0.3257124960851892</v>
      </c>
      <c r="G1790" s="4" t="n">
        <v>284</v>
      </c>
      <c r="H1790" s="4" t="n">
        <v>269</v>
      </c>
      <c r="I1790" s="3" t="n">
        <v>222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0.1812</v>
      </c>
      <c r="O1790" s="1" t="n">
        <v>0.16</v>
      </c>
      <c r="P1790" s="1" t="n">
        <v>0.1699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1081</t>
        </is>
      </c>
      <c r="V1790" s="1" t="inlineStr">
        <is>
          <t>942</t>
        </is>
      </c>
      <c r="W1790" s="1" t="inlineStr">
        <is>
          <t>1268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799.4</v>
      </c>
      <c r="AO1790" s="1" t="n">
        <v>801.15</v>
      </c>
      <c r="AP1790" s="1" t="n">
        <v>800.85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1.90043379467052</v>
      </c>
      <c r="E1791" s="2" t="n">
        <v>1.469693898236367</v>
      </c>
      <c r="F1791" s="3" t="n">
        <v>3.944733680416509</v>
      </c>
      <c r="G1791" s="4" t="n">
        <v>8118</v>
      </c>
      <c r="H1791" s="4" t="n">
        <v>4726</v>
      </c>
      <c r="I1791" s="3" t="n">
        <v>44727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20.1424</v>
      </c>
      <c r="O1791" s="1" t="n">
        <v>5.526000000000001</v>
      </c>
      <c r="P1791" s="1" t="n">
        <v>66.10979999999999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149641</t>
        </is>
      </c>
      <c r="V1791" s="1" t="inlineStr">
        <is>
          <t>29632</t>
        </is>
      </c>
      <c r="W1791" s="1" t="inlineStr">
        <is>
          <t>144173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986.6</v>
      </c>
      <c r="AO1791" s="1" t="n">
        <v>1001.1</v>
      </c>
      <c r="AP1791" s="1" t="n">
        <v>1038.2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1.357229859056891</v>
      </c>
      <c r="E1792" s="2" t="n">
        <v>3.948497854077254</v>
      </c>
      <c r="F1792" s="3" t="n">
        <v>5.802675585284288</v>
      </c>
      <c r="G1792" s="4" t="n">
        <v>8607</v>
      </c>
      <c r="H1792" s="4" t="n">
        <v>30936</v>
      </c>
      <c r="I1792" s="3" t="n">
        <v>37239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9.807700000000001</v>
      </c>
      <c r="O1792" s="1" t="n">
        <v>45.1823</v>
      </c>
      <c r="P1792" s="1" t="n">
        <v>57.4656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164357</t>
        </is>
      </c>
      <c r="V1792" s="1" t="inlineStr">
        <is>
          <t>504024</t>
        </is>
      </c>
      <c r="W1792" s="1" t="inlineStr">
        <is>
          <t>637530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291.25</v>
      </c>
      <c r="AO1792" s="1" t="n">
        <v>302.75</v>
      </c>
      <c r="AP1792" s="1" t="n">
        <v>316.35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0.4754167418908265</v>
      </c>
      <c r="E1793" s="2" t="n">
        <v>0.01197891710589635</v>
      </c>
      <c r="F1793" s="3" t="n">
        <v>-0.7051433989096861</v>
      </c>
      <c r="G1793" s="4" t="n">
        <v>67271</v>
      </c>
      <c r="H1793" s="4" t="n">
        <v>78646</v>
      </c>
      <c r="I1793" s="3" t="n">
        <v>99877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229.4094</v>
      </c>
      <c r="O1793" s="1" t="n">
        <v>349.9113</v>
      </c>
      <c r="P1793" s="1" t="n">
        <v>363.8275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871169</t>
        </is>
      </c>
      <c r="V1793" s="1" t="inlineStr">
        <is>
          <t>1094463</t>
        </is>
      </c>
      <c r="W1793" s="1" t="inlineStr">
        <is>
          <t>1300768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2616250</v>
      </c>
      <c r="AC1793" s="1" t="n">
        <v>213150</v>
      </c>
      <c r="AD1793" s="1" t="n">
        <v>13947</v>
      </c>
      <c r="AE1793" s="1" t="n">
        <v>13536</v>
      </c>
      <c r="AF1793" s="1" t="n">
        <v>5887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1675.6</v>
      </c>
      <c r="AL1793" s="1" t="n">
        <v>1673.3</v>
      </c>
      <c r="AM1793" s="1" t="n">
        <v>1679.9</v>
      </c>
      <c r="AN1793" s="1" t="n">
        <v>1669.6</v>
      </c>
      <c r="AO1793" s="1" t="n">
        <v>1669.8</v>
      </c>
      <c r="AP1793" s="1" t="n">
        <v>1675.7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1.211229341181803</v>
      </c>
      <c r="E1794" s="2" t="n">
        <v>-1.118443127166984</v>
      </c>
      <c r="F1794" s="3" t="n">
        <v>0.4509074512456318</v>
      </c>
      <c r="G1794" s="4" t="n">
        <v>8983</v>
      </c>
      <c r="H1794" s="4" t="n">
        <v>5437</v>
      </c>
      <c r="I1794" s="3" t="n">
        <v>4784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8.1191</v>
      </c>
      <c r="O1794" s="1" t="n">
        <v>5.1948</v>
      </c>
      <c r="P1794" s="1" t="n">
        <v>4.880400000000001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64875</t>
        </is>
      </c>
      <c r="V1794" s="1" t="inlineStr">
        <is>
          <t>54935</t>
        </is>
      </c>
      <c r="W1794" s="1" t="inlineStr">
        <is>
          <t>51772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447.05</v>
      </c>
      <c r="AO1794" s="1" t="n">
        <v>442.05</v>
      </c>
      <c r="AP1794" s="1" t="n">
        <v>445.55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-0.6777108433735054</v>
      </c>
      <c r="E1795" s="2" t="n">
        <v>-0.623367871282947</v>
      </c>
      <c r="F1795" s="3" t="n">
        <v>-0.02506056302731222</v>
      </c>
      <c r="G1795" s="4" t="n">
        <v>9936</v>
      </c>
      <c r="H1795" s="4" t="n">
        <v>7812</v>
      </c>
      <c r="I1795" s="3" t="n">
        <v>5935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11.9822</v>
      </c>
      <c r="O1795" s="1" t="n">
        <v>10.8747</v>
      </c>
      <c r="P1795" s="1" t="n">
        <v>6.3784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108402</t>
        </is>
      </c>
      <c r="V1795" s="1" t="inlineStr">
        <is>
          <t>98900</t>
        </is>
      </c>
      <c r="W1795" s="1" t="inlineStr">
        <is>
          <t>48905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593.55</v>
      </c>
      <c r="AO1795" s="1" t="n">
        <v>589.85</v>
      </c>
      <c r="AP1795" s="1" t="n">
        <v>598.4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0.4848130841121569</v>
      </c>
      <c r="E1796" s="2" t="n">
        <v>-0.8835668197407488</v>
      </c>
      <c r="F1796" s="3" t="n">
        <v>-2.356397995045229</v>
      </c>
      <c r="G1796" s="4" t="n">
        <v>657</v>
      </c>
      <c r="H1796" s="4" t="n">
        <v>228</v>
      </c>
      <c r="I1796" s="3" t="n">
        <v>532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0.1745</v>
      </c>
      <c r="O1796" s="1" t="n">
        <v>0.0357</v>
      </c>
      <c r="P1796" s="1" t="n">
        <v>0.1677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6644</t>
        </is>
      </c>
      <c r="V1796" s="1" t="inlineStr">
        <is>
          <t>1103</t>
        </is>
      </c>
      <c r="W1796" s="1" t="inlineStr">
        <is>
          <t>5734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172.03</v>
      </c>
      <c r="AO1796" s="1" t="n">
        <v>170.51</v>
      </c>
      <c r="AP1796" s="1" t="n">
        <v>169.48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-0.7912957467853617</v>
      </c>
      <c r="E1797" s="2" t="n">
        <v>8.374875373878364</v>
      </c>
      <c r="F1797" s="3" t="n">
        <v>-2.031394275161594</v>
      </c>
      <c r="G1797" s="4" t="n">
        <v>427</v>
      </c>
      <c r="H1797" s="4" t="n">
        <v>3192</v>
      </c>
      <c r="I1797" s="3" t="n">
        <v>2606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0.08740000000000001</v>
      </c>
      <c r="O1797" s="1" t="n">
        <v>1.3738</v>
      </c>
      <c r="P1797" s="1" t="n">
        <v>0.7204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62724</t>
        </is>
      </c>
      <c r="V1797" s="1" t="inlineStr">
        <is>
          <t>299133</t>
        </is>
      </c>
      <c r="W1797" s="1" t="inlineStr">
        <is>
          <t>237263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10.03</v>
      </c>
      <c r="AO1797" s="1" t="n">
        <v>10.87</v>
      </c>
      <c r="AP1797" s="1" t="n">
        <v>10.61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5.568181818181818</v>
      </c>
      <c r="E1798" s="2" t="n">
        <v>-0.5059203444564097</v>
      </c>
      <c r="F1798" s="3" t="n">
        <v>1.761789218271975</v>
      </c>
      <c r="G1798" s="4" t="n">
        <v>16330</v>
      </c>
      <c r="H1798" s="4" t="n">
        <v>19343</v>
      </c>
      <c r="I1798" s="3" t="n">
        <v>11448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15.1378</v>
      </c>
      <c r="O1798" s="1" t="n">
        <v>14.2094</v>
      </c>
      <c r="P1798" s="1" t="n">
        <v>8.989700000000001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127819</t>
        </is>
      </c>
      <c r="V1798" s="1" t="inlineStr">
        <is>
          <t>82999</t>
        </is>
      </c>
      <c r="W1798" s="1" t="inlineStr">
        <is>
          <t>73949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464.5</v>
      </c>
      <c r="AO1798" s="1" t="n">
        <v>462.15</v>
      </c>
      <c r="AP1798" s="1" t="n">
        <v>482.3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-5.102040816326523</v>
      </c>
      <c r="E1799" s="2" t="n">
        <v>-5.102040816326523</v>
      </c>
      <c r="F1799" s="3" t="n">
        <v>-5.376344086021509</v>
      </c>
      <c r="G1799" s="4" t="n">
        <v>21</v>
      </c>
      <c r="H1799" s="4" t="n">
        <v>21</v>
      </c>
      <c r="I1799" s="3" t="n">
        <v>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0.0023</v>
      </c>
      <c r="O1799" s="1" t="n">
        <v>0.0023</v>
      </c>
      <c r="P1799" s="1" t="n">
        <v>0.0013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1.86</v>
      </c>
      <c r="AO1799" s="1" t="n">
        <v>1.86</v>
      </c>
      <c r="AP1799" s="1" t="n">
        <v>1.76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-1.361532786335479</v>
      </c>
      <c r="E1800" s="2" t="n">
        <v>-0.8499546690843155</v>
      </c>
      <c r="F1800" s="3" t="n">
        <v>1.137724550898195</v>
      </c>
      <c r="G1800" s="4" t="n">
        <v>25345</v>
      </c>
      <c r="H1800" s="4" t="n">
        <v>28306</v>
      </c>
      <c r="I1800" s="3" t="n">
        <v>17884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109.3168</v>
      </c>
      <c r="O1800" s="1" t="n">
        <v>110.0786</v>
      </c>
      <c r="P1800" s="1" t="n">
        <v>118.2535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110285</t>
        </is>
      </c>
      <c r="V1800" s="1" t="inlineStr">
        <is>
          <t>92335</t>
        </is>
      </c>
      <c r="W1800" s="1" t="inlineStr">
        <is>
          <t>192240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70875</v>
      </c>
      <c r="AC1800" s="1" t="n">
        <v>-10150</v>
      </c>
      <c r="AD1800" s="1" t="n">
        <v>3110</v>
      </c>
      <c r="AE1800" s="1" t="n">
        <v>2691</v>
      </c>
      <c r="AF1800" s="1" t="n">
        <v>1318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4447</v>
      </c>
      <c r="AL1800" s="1" t="n">
        <v>4407.9</v>
      </c>
      <c r="AM1800" s="1" t="n">
        <v>4405.4</v>
      </c>
      <c r="AN1800" s="1" t="n">
        <v>4412</v>
      </c>
      <c r="AO1800" s="1" t="n">
        <v>4374.5</v>
      </c>
      <c r="AP1800" s="1" t="n">
        <v>4391.4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-1.634657674827734</v>
      </c>
      <c r="E1801" s="2" t="n">
        <v>1.438259184738054</v>
      </c>
      <c r="F1801" s="3" t="n">
        <v>2.939895470383275</v>
      </c>
      <c r="G1801" s="4" t="n">
        <v>26857</v>
      </c>
      <c r="H1801" s="4" t="n">
        <v>9547</v>
      </c>
      <c r="I1801" s="3" t="n">
        <v>19445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43.0188</v>
      </c>
      <c r="O1801" s="1" t="n">
        <v>12.1261</v>
      </c>
      <c r="P1801" s="1" t="n">
        <v>26.7858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191166</t>
        </is>
      </c>
      <c r="V1801" s="1" t="inlineStr">
        <is>
          <t>81453</t>
        </is>
      </c>
      <c r="W1801" s="1" t="inlineStr">
        <is>
          <t>175449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670.95</v>
      </c>
      <c r="AO1801" s="1" t="n">
        <v>680.6</v>
      </c>
      <c r="AP1801" s="1" t="n">
        <v>709.05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3.039953676896364</v>
      </c>
      <c r="E1802" s="2" t="n">
        <v>-1.348693453217207</v>
      </c>
      <c r="F1802" s="3" t="n">
        <v>0.6330935251798528</v>
      </c>
      <c r="G1802" s="4" t="n">
        <v>1587</v>
      </c>
      <c r="H1802" s="4" t="n">
        <v>1515</v>
      </c>
      <c r="I1802" s="3" t="n">
        <v>1517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0.4502</v>
      </c>
      <c r="O1802" s="1" t="n">
        <v>0.3739</v>
      </c>
      <c r="P1802" s="1" t="n">
        <v>0.3569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73031</t>
        </is>
      </c>
      <c r="V1802" s="1" t="inlineStr">
        <is>
          <t>60858</t>
        </is>
      </c>
      <c r="W1802" s="1" t="inlineStr">
        <is>
          <t>63847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35.59</v>
      </c>
      <c r="AO1802" s="1" t="n">
        <v>35.11</v>
      </c>
      <c r="AP1802" s="1" t="n">
        <v>34.97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1.684210526315791</v>
      </c>
      <c r="E1803" s="2" t="n">
        <v>0.7246376811594233</v>
      </c>
      <c r="F1803" s="3" t="n">
        <v>0.05170630816960477</v>
      </c>
      <c r="G1803" s="4" t="n">
        <v>586</v>
      </c>
      <c r="H1803" s="4" t="n">
        <v>501</v>
      </c>
      <c r="I1803" s="3" t="n">
        <v>474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0.1221</v>
      </c>
      <c r="O1803" s="1" t="n">
        <v>0.09699999999999999</v>
      </c>
      <c r="P1803" s="1" t="n">
        <v>0.1313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39201</t>
        </is>
      </c>
      <c r="V1803" s="1" t="inlineStr">
        <is>
          <t>36563</t>
        </is>
      </c>
      <c r="W1803" s="1" t="inlineStr">
        <is>
          <t>42343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19.32</v>
      </c>
      <c r="AO1803" s="1" t="n">
        <v>19.46</v>
      </c>
      <c r="AP1803" s="1" t="n">
        <v>19.35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1.621470506010619</v>
      </c>
      <c r="E1804" s="2" t="n">
        <v>-0.2475928473177536</v>
      </c>
      <c r="F1804" s="3" t="n">
        <v>2.564102564102562</v>
      </c>
      <c r="G1804" s="4" t="n">
        <v>173</v>
      </c>
      <c r="H1804" s="4" t="n">
        <v>329</v>
      </c>
      <c r="I1804" s="3" t="n">
        <v>569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0.0294</v>
      </c>
      <c r="O1804" s="1" t="n">
        <v>0.0509</v>
      </c>
      <c r="P1804" s="1" t="n">
        <v>0.1421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2122</t>
        </is>
      </c>
      <c r="V1804" s="1" t="inlineStr">
        <is>
          <t>3842</t>
        </is>
      </c>
      <c r="W1804" s="1" t="inlineStr">
        <is>
          <t>10930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72.7</v>
      </c>
      <c r="AO1804" s="1" t="n">
        <v>72.52</v>
      </c>
      <c r="AP1804" s="1" t="n">
        <v>73.2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2.752019144481002</v>
      </c>
      <c r="E1805" s="2" t="n">
        <v>-1.557496360989817</v>
      </c>
      <c r="F1805" s="3" t="n">
        <v>0.6960556844547497</v>
      </c>
      <c r="G1805" s="4" t="n">
        <v>37732</v>
      </c>
      <c r="H1805" s="4" t="n">
        <v>19324</v>
      </c>
      <c r="I1805" s="3" t="n">
        <v>9945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45.1383</v>
      </c>
      <c r="O1805" s="1" t="n">
        <v>17.2228</v>
      </c>
      <c r="P1805" s="1" t="n">
        <v>9.837999999999999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463771</t>
        </is>
      </c>
      <c r="V1805" s="1" t="inlineStr">
        <is>
          <t>274240</t>
        </is>
      </c>
      <c r="W1805" s="1" t="inlineStr">
        <is>
          <t>150130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343.5</v>
      </c>
      <c r="AO1805" s="1" t="n">
        <v>338.15</v>
      </c>
      <c r="AP1805" s="1" t="n">
        <v>347.2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-0.6963004642003158</v>
      </c>
      <c r="E1806" s="2" t="n">
        <v>-2.762235285785116</v>
      </c>
      <c r="F1806" s="3" t="n">
        <v>-0.1072117790007903</v>
      </c>
      <c r="G1806" s="4" t="n">
        <v>3100</v>
      </c>
      <c r="H1806" s="4" t="n">
        <v>5003</v>
      </c>
      <c r="I1806" s="3" t="n">
        <v>2422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2.012</v>
      </c>
      <c r="O1806" s="1" t="n">
        <v>3.6842</v>
      </c>
      <c r="P1806" s="1" t="n">
        <v>1.8194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63111</t>
        </is>
      </c>
      <c r="V1806" s="1" t="inlineStr">
        <is>
          <t>115839</t>
        </is>
      </c>
      <c r="W1806" s="1" t="inlineStr">
        <is>
          <t>60254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141.19</v>
      </c>
      <c r="AO1806" s="1" t="n">
        <v>137.29</v>
      </c>
      <c r="AP1806" s="1" t="n">
        <v>139.76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1.915708812260537</v>
      </c>
      <c r="E1807" s="2" t="n">
        <v>-0.2005012531328278</v>
      </c>
      <c r="F1807" s="3" t="n">
        <v>4.049999999999994</v>
      </c>
      <c r="G1807" s="4" t="n">
        <v>37</v>
      </c>
      <c r="H1807" s="4" t="n">
        <v>58</v>
      </c>
      <c r="I1807" s="3" t="n">
        <v>220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0.04559999999999999</v>
      </c>
      <c r="O1807" s="1" t="n">
        <v>0.067</v>
      </c>
      <c r="P1807" s="1" t="n">
        <v>0.1399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39.9</v>
      </c>
      <c r="AO1807" s="1" t="n">
        <v>39.82</v>
      </c>
      <c r="AP1807" s="1" t="n">
        <v>41.62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4.997786631252763</v>
      </c>
      <c r="E1809" s="2" t="n">
        <v>1.172056157510857</v>
      </c>
      <c r="F1809" s="3" t="n">
        <v>2.268478125389509</v>
      </c>
      <c r="G1809" s="4" t="n">
        <v>1396</v>
      </c>
      <c r="H1809" s="4" t="n">
        <v>1993</v>
      </c>
      <c r="I1809" s="3" t="n">
        <v>1549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4.6523</v>
      </c>
      <c r="O1809" s="1" t="n">
        <v>8.5283</v>
      </c>
      <c r="P1809" s="1" t="n">
        <v>4.539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237.19</v>
      </c>
      <c r="AO1809" s="1" t="n">
        <v>239.97</v>
      </c>
      <c r="AP1809" s="1" t="n">
        <v>246.15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2.185792349726777</v>
      </c>
      <c r="E1811" s="2" t="n">
        <v>2.673796791443841</v>
      </c>
      <c r="F1811" s="3" t="n">
        <v>-1.55844155844156</v>
      </c>
      <c r="G1811" s="4" t="n">
        <v>223</v>
      </c>
      <c r="H1811" s="4" t="n">
        <v>314</v>
      </c>
      <c r="I1811" s="3" t="n">
        <v>374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0.0833</v>
      </c>
      <c r="O1811" s="1" t="n">
        <v>0.0348</v>
      </c>
      <c r="P1811" s="1" t="n">
        <v>0.05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3.74</v>
      </c>
      <c r="AO1811" s="1" t="n">
        <v>3.84</v>
      </c>
      <c r="AP1811" s="1" t="n">
        <v>3.79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-0.1087125330020304</v>
      </c>
      <c r="E1812" s="2" t="n">
        <v>0.3264925373134452</v>
      </c>
      <c r="F1812" s="3" t="n">
        <v>0.5941770647653085</v>
      </c>
      <c r="G1812" s="4" t="n">
        <v>104942</v>
      </c>
      <c r="H1812" s="4" t="n">
        <v>130516</v>
      </c>
      <c r="I1812" s="3" t="n">
        <v>204962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331.7946</v>
      </c>
      <c r="O1812" s="1" t="n">
        <v>412.9177</v>
      </c>
      <c r="P1812" s="1" t="n">
        <v>674.0403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20793116</t>
        </is>
      </c>
      <c r="V1812" s="1" t="inlineStr">
        <is>
          <t>22919923</t>
        </is>
      </c>
      <c r="W1812" s="1" t="inlineStr">
        <is>
          <t>34893071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64.31999999999999</v>
      </c>
      <c r="AO1812" s="1" t="n">
        <v>64.53</v>
      </c>
      <c r="AP1812" s="1" t="n">
        <v>67.72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-0.4395604395604458</v>
      </c>
      <c r="E1813" s="2" t="n">
        <v>-1.207229580573951</v>
      </c>
      <c r="F1813" s="3" t="n">
        <v>-1.402777777777781</v>
      </c>
      <c r="G1813" s="4" t="n">
        <v>59</v>
      </c>
      <c r="H1813" s="4" t="n">
        <v>45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0.4556</v>
      </c>
      <c r="O1813" s="1" t="n">
        <v>0.06710000000000001</v>
      </c>
      <c r="P1813" s="1" t="n">
        <v>0.0665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724.8</v>
      </c>
      <c r="AO1813" s="1" t="n">
        <v>716.05</v>
      </c>
      <c r="AP1813" s="1" t="n">
        <v>709.9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-2.089552238805978</v>
      </c>
      <c r="E1814" s="2" t="n">
        <v>0.6097560975609762</v>
      </c>
      <c r="F1814" s="3" t="n">
        <v>-1.215805471124621</v>
      </c>
      <c r="G1814" s="4" t="n">
        <v>45</v>
      </c>
      <c r="H1814" s="4" t="n">
        <v>18</v>
      </c>
      <c r="I1814" s="3" t="n">
        <v>141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0.0051</v>
      </c>
      <c r="O1814" s="1" t="n">
        <v>0.0009</v>
      </c>
      <c r="P1814" s="1" t="n">
        <v>0.0386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3.28</v>
      </c>
      <c r="AO1814" s="1" t="n">
        <v>3.3</v>
      </c>
      <c r="AP1814" s="1" t="n">
        <v>3.25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-0.2468027821404455</v>
      </c>
      <c r="E1815" s="2" t="n">
        <v>0.7984705353126302</v>
      </c>
      <c r="F1815" s="3" t="n">
        <v>-0.5124206305001696</v>
      </c>
      <c r="G1815" s="4" t="n">
        <v>34856</v>
      </c>
      <c r="H1815" s="4" t="n">
        <v>31681</v>
      </c>
      <c r="I1815" s="3" t="n">
        <v>25914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94.3372</v>
      </c>
      <c r="O1815" s="1" t="n">
        <v>90.34649999999999</v>
      </c>
      <c r="P1815" s="1" t="n">
        <v>58.874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601165</t>
        </is>
      </c>
      <c r="V1815" s="1" t="inlineStr">
        <is>
          <t>544444</t>
        </is>
      </c>
      <c r="W1815" s="1" t="inlineStr">
        <is>
          <t>430188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444.6</v>
      </c>
      <c r="AO1815" s="1" t="n">
        <v>448.15</v>
      </c>
      <c r="AP1815" s="1" t="n">
        <v>446.55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1.043902439024395</v>
      </c>
      <c r="E1816" s="2" t="n">
        <v>1.035531524572744</v>
      </c>
      <c r="F1816" s="3" t="n">
        <v>-3.704426289476896</v>
      </c>
      <c r="G1816" s="4" t="n">
        <v>6791</v>
      </c>
      <c r="H1816" s="4" t="n">
        <v>10789</v>
      </c>
      <c r="I1816" s="3" t="n">
        <v>7734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19.4391</v>
      </c>
      <c r="O1816" s="1" t="n">
        <v>37.2317</v>
      </c>
      <c r="P1816" s="1" t="n">
        <v>16.1205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27483</t>
        </is>
      </c>
      <c r="V1816" s="1" t="inlineStr">
        <is>
          <t>50292</t>
        </is>
      </c>
      <c r="W1816" s="1" t="inlineStr">
        <is>
          <t>21466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4142.8</v>
      </c>
      <c r="AO1816" s="1" t="n">
        <v>4185.7</v>
      </c>
      <c r="AP1816" s="1" t="n">
        <v>3948.6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1.999649184353618</v>
      </c>
      <c r="E1817" s="2" t="n">
        <v>1.99484092863285</v>
      </c>
      <c r="F1817" s="3" t="n">
        <v>-2.94019933554818</v>
      </c>
      <c r="G1817" s="4" t="n">
        <v>34</v>
      </c>
      <c r="H1817" s="4" t="n">
        <v>22</v>
      </c>
      <c r="I1817" s="3" t="n">
        <v>340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0.464</v>
      </c>
      <c r="O1817" s="1" t="n">
        <v>0.0524</v>
      </c>
      <c r="P1817" s="1" t="n">
        <v>0.3942000000000001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581.5</v>
      </c>
      <c r="AO1817" s="1" t="n">
        <v>593.1</v>
      </c>
      <c r="AP1817" s="1" t="n">
        <v>584.3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3.17227916056613</v>
      </c>
      <c r="E1818" s="2" t="n">
        <v>-1.324503311258292</v>
      </c>
      <c r="F1818" s="3" t="n">
        <v>0.3293084522502601</v>
      </c>
      <c r="G1818" s="4" t="n">
        <v>43738</v>
      </c>
      <c r="H1818" s="4" t="n">
        <v>30888</v>
      </c>
      <c r="I1818" s="3" t="n">
        <v>37298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99.7872</v>
      </c>
      <c r="O1818" s="1" t="n">
        <v>74.1041</v>
      </c>
      <c r="P1818" s="1" t="n">
        <v>95.2367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1224633</t>
        </is>
      </c>
      <c r="V1818" s="1" t="inlineStr">
        <is>
          <t>1035343</t>
        </is>
      </c>
      <c r="W1818" s="1" t="inlineStr">
        <is>
          <t>1081778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317.1</v>
      </c>
      <c r="AO1818" s="1" t="n">
        <v>312.9</v>
      </c>
      <c r="AP1818" s="1" t="n">
        <v>319.9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0.7914338919925512</v>
      </c>
      <c r="E1819" s="2" t="n">
        <v>-0.1939953810623473</v>
      </c>
      <c r="F1819" s="3" t="n">
        <v>-0.6100942872989379</v>
      </c>
      <c r="G1819" s="4" t="n">
        <v>9691</v>
      </c>
      <c r="H1819" s="4" t="n">
        <v>7139</v>
      </c>
      <c r="I1819" s="3" t="n">
        <v>7247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9.6036</v>
      </c>
      <c r="O1819" s="1" t="n">
        <v>8.1288</v>
      </c>
      <c r="P1819" s="1" t="n">
        <v>10.8207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52163</t>
        </is>
      </c>
      <c r="V1819" s="1" t="inlineStr">
        <is>
          <t>58584</t>
        </is>
      </c>
      <c r="W1819" s="1" t="inlineStr">
        <is>
          <t>73120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1082.5</v>
      </c>
      <c r="AO1819" s="1" t="n">
        <v>1080.4</v>
      </c>
      <c r="AP1819" s="1" t="n">
        <v>1075.2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0.1030396702730529</v>
      </c>
      <c r="E1820" s="2" t="n">
        <v>-0.9778692743180715</v>
      </c>
      <c r="F1820" s="3" t="n">
        <v>0.1040041601664044</v>
      </c>
      <c r="G1820" s="4" t="n">
        <v>2701</v>
      </c>
      <c r="H1820" s="4" t="n">
        <v>3519</v>
      </c>
      <c r="I1820" s="3" t="n">
        <v>3766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1.7389</v>
      </c>
      <c r="O1820" s="1" t="n">
        <v>2.1631</v>
      </c>
      <c r="P1820" s="1" t="n">
        <v>2.3209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19.43</v>
      </c>
      <c r="AO1820" s="1" t="n">
        <v>19.24</v>
      </c>
      <c r="AP1820" s="1" t="n">
        <v>19.25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1.964467402363615</v>
      </c>
      <c r="E1821" s="2" t="n">
        <v>-0.8750383788762561</v>
      </c>
      <c r="F1821" s="3" t="n">
        <v>-0.5835213568816618</v>
      </c>
      <c r="G1821" s="4" t="n">
        <v>42557</v>
      </c>
      <c r="H1821" s="4" t="n">
        <v>34080</v>
      </c>
      <c r="I1821" s="3" t="n">
        <v>22098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71.46090000000001</v>
      </c>
      <c r="O1821" s="1" t="n">
        <v>98.6707</v>
      </c>
      <c r="P1821" s="1" t="n">
        <v>26.5588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603804</t>
        </is>
      </c>
      <c r="V1821" s="1" t="inlineStr">
        <is>
          <t>1183888</t>
        </is>
      </c>
      <c r="W1821" s="1" t="inlineStr">
        <is>
          <t>227580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1063000</v>
      </c>
      <c r="AC1821" s="1" t="n">
        <v>210000</v>
      </c>
      <c r="AD1821" s="1" t="n">
        <v>2550</v>
      </c>
      <c r="AE1821" s="1" t="n">
        <v>2491</v>
      </c>
      <c r="AF1821" s="1" t="n">
        <v>1105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655.65</v>
      </c>
      <c r="AL1821" s="1" t="n">
        <v>649.55</v>
      </c>
      <c r="AM1821" s="1" t="n">
        <v>643.1</v>
      </c>
      <c r="AN1821" s="1" t="n">
        <v>651.4</v>
      </c>
      <c r="AO1821" s="1" t="n">
        <v>645.7</v>
      </c>
      <c r="AP1821" s="1" t="n">
        <v>638.9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2.093596059113314</v>
      </c>
      <c r="E1822" s="2" t="n">
        <v>0.09279020135473694</v>
      </c>
      <c r="F1822" s="3" t="n">
        <v>1.840380644582099</v>
      </c>
      <c r="G1822" s="4" t="n">
        <v>33753</v>
      </c>
      <c r="H1822" s="4" t="n">
        <v>29130</v>
      </c>
      <c r="I1822" s="3" t="n">
        <v>27699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68.5194</v>
      </c>
      <c r="O1822" s="1" t="n">
        <v>52.9851</v>
      </c>
      <c r="P1822" s="1" t="n">
        <v>56.41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614869</t>
        </is>
      </c>
      <c r="V1822" s="1" t="inlineStr">
        <is>
          <t>485429</t>
        </is>
      </c>
      <c r="W1822" s="1" t="inlineStr">
        <is>
          <t>485282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538.85</v>
      </c>
      <c r="AO1822" s="1" t="n">
        <v>539.35</v>
      </c>
      <c r="AP1822" s="1" t="n">
        <v>567.2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-0.9212950776520111</v>
      </c>
      <c r="E1823" s="2" t="n">
        <v>-1.926142401700316</v>
      </c>
      <c r="F1823" s="3" t="n">
        <v>2.411721878412819</v>
      </c>
      <c r="G1823" s="4" t="n">
        <v>435</v>
      </c>
      <c r="H1823" s="4" t="n">
        <v>341</v>
      </c>
      <c r="I1823" s="3" t="n">
        <v>356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0.1274</v>
      </c>
      <c r="O1823" s="1" t="n">
        <v>0.1155</v>
      </c>
      <c r="P1823" s="1" t="n">
        <v>0.1296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2731</t>
        </is>
      </c>
      <c r="V1823" s="1" t="inlineStr">
        <is>
          <t>1902</t>
        </is>
      </c>
      <c r="W1823" s="1" t="inlineStr">
        <is>
          <t>2580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225.84</v>
      </c>
      <c r="AO1823" s="1" t="n">
        <v>221.49</v>
      </c>
      <c r="AP1823" s="1" t="n">
        <v>225.06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-0.2328716754504201</v>
      </c>
      <c r="E1824" s="2" t="n">
        <v>0.712530712530707</v>
      </c>
      <c r="F1824" s="3" t="n">
        <v>0.08585796639274446</v>
      </c>
      <c r="G1824" s="4" t="n">
        <v>14291</v>
      </c>
      <c r="H1824" s="4" t="n">
        <v>8287</v>
      </c>
      <c r="I1824" s="3" t="n">
        <v>4875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14.8068</v>
      </c>
      <c r="O1824" s="1" t="n">
        <v>9.524100000000001</v>
      </c>
      <c r="P1824" s="1" t="n">
        <v>4.1243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150306</t>
        </is>
      </c>
      <c r="V1824" s="1" t="inlineStr">
        <is>
          <t>100967</t>
        </is>
      </c>
      <c r="W1824" s="1" t="inlineStr">
        <is>
          <t>46554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407</v>
      </c>
      <c r="AO1824" s="1" t="n">
        <v>409.9</v>
      </c>
      <c r="AP1824" s="1" t="n">
        <v>408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1.884570082449943</v>
      </c>
      <c r="E1825" s="2" t="n">
        <v>0</v>
      </c>
      <c r="F1825" s="3" t="n">
        <v>4.912280701754384</v>
      </c>
      <c r="G1825" s="4" t="n">
        <v>97</v>
      </c>
      <c r="H1825" s="4" t="n">
        <v>79</v>
      </c>
      <c r="I1825" s="3" t="n">
        <v>347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0.0716</v>
      </c>
      <c r="O1825" s="1" t="n">
        <v>0.0234</v>
      </c>
      <c r="P1825" s="1" t="n">
        <v>0.1427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8.65</v>
      </c>
      <c r="AO1825" s="1" t="n">
        <v>8.65</v>
      </c>
      <c r="AP1825" s="1" t="n">
        <v>8.970000000000001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1.95292066259809</v>
      </c>
      <c r="E1826" s="2" t="n">
        <v>-0.889344963229014</v>
      </c>
      <c r="F1826" s="3" t="n">
        <v>4.521138912855919</v>
      </c>
      <c r="G1826" s="4" t="n">
        <v>2840</v>
      </c>
      <c r="H1826" s="4" t="n">
        <v>2333</v>
      </c>
      <c r="I1826" s="3" t="n">
        <v>9889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2.4952</v>
      </c>
      <c r="O1826" s="1" t="n">
        <v>1.558</v>
      </c>
      <c r="P1826" s="1" t="n">
        <v>10.3225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42877</t>
        </is>
      </c>
      <c r="V1826" s="1" t="inlineStr">
        <is>
          <t>23197</t>
        </is>
      </c>
      <c r="W1826" s="1" t="inlineStr">
        <is>
          <t>147690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292.35</v>
      </c>
      <c r="AO1826" s="1" t="n">
        <v>289.75</v>
      </c>
      <c r="AP1826" s="1" t="n">
        <v>302.85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0.2223585339671725</v>
      </c>
      <c r="E1827" s="2" t="n">
        <v>-1.23938489786549</v>
      </c>
      <c r="F1827" s="3" t="n">
        <v>-0.394431554524355</v>
      </c>
      <c r="G1827" s="4" t="n">
        <v>17487</v>
      </c>
      <c r="H1827" s="4" t="n">
        <v>19492</v>
      </c>
      <c r="I1827" s="3" t="n">
        <v>13724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26.7284</v>
      </c>
      <c r="O1827" s="1" t="n">
        <v>34.784</v>
      </c>
      <c r="P1827" s="1" t="n">
        <v>25.9952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177994</t>
        </is>
      </c>
      <c r="V1827" s="1" t="inlineStr">
        <is>
          <t>230458</t>
        </is>
      </c>
      <c r="W1827" s="1" t="inlineStr">
        <is>
          <t>178244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653.55</v>
      </c>
      <c r="AO1827" s="1" t="n">
        <v>645.45</v>
      </c>
      <c r="AP1827" s="1" t="n">
        <v>643.95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-2.01458839874956</v>
      </c>
      <c r="E1828" s="2" t="n">
        <v>-1.985111662531025</v>
      </c>
      <c r="F1828" s="3" t="n">
        <v>-2.000727537286275</v>
      </c>
      <c r="G1828" s="4" t="n">
        <v>59</v>
      </c>
      <c r="H1828" s="4" t="n">
        <v>73</v>
      </c>
      <c r="I1828" s="3" t="n">
        <v>71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0.0194</v>
      </c>
      <c r="O1828" s="1" t="n">
        <v>0.0375</v>
      </c>
      <c r="P1828" s="1" t="n">
        <v>0.0522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28.21</v>
      </c>
      <c r="AO1828" s="1" t="n">
        <v>27.65</v>
      </c>
      <c r="AP1828" s="1" t="n">
        <v>26.94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3.587818105965789</v>
      </c>
      <c r="E1829" s="2" t="n">
        <v>-0.891059202577518</v>
      </c>
      <c r="F1829" s="3" t="n">
        <v>-3.233232185832363</v>
      </c>
      <c r="G1829" s="4" t="n">
        <v>13974</v>
      </c>
      <c r="H1829" s="4" t="n">
        <v>11518</v>
      </c>
      <c r="I1829" s="3" t="n">
        <v>24448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17.4944</v>
      </c>
      <c r="O1829" s="1" t="n">
        <v>13.1915</v>
      </c>
      <c r="P1829" s="1" t="n">
        <v>35.4698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431667</t>
        </is>
      </c>
      <c r="V1829" s="1" t="inlineStr">
        <is>
          <t>320782</t>
        </is>
      </c>
      <c r="W1829" s="1" t="inlineStr">
        <is>
          <t>436530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198.64</v>
      </c>
      <c r="AO1829" s="1" t="n">
        <v>196.87</v>
      </c>
      <c r="AP1829" s="1" t="n">
        <v>184.96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-0.1661129568106244</v>
      </c>
      <c r="E1830" s="2" t="n">
        <v>0.09243852837862296</v>
      </c>
      <c r="F1830" s="3" t="n">
        <v>-0.03670398238209419</v>
      </c>
      <c r="G1830" s="4" t="n">
        <v>453</v>
      </c>
      <c r="H1830" s="4" t="n">
        <v>564</v>
      </c>
      <c r="I1830" s="3" t="n">
        <v>317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0.09630000000000001</v>
      </c>
      <c r="O1830" s="1" t="n">
        <v>0.1022</v>
      </c>
      <c r="P1830" s="1" t="n">
        <v>0.0644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14599</t>
        </is>
      </c>
      <c r="V1830" s="1" t="inlineStr">
        <is>
          <t>11406</t>
        </is>
      </c>
      <c r="W1830" s="1" t="inlineStr">
        <is>
          <t>6254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54.09</v>
      </c>
      <c r="AO1830" s="1" t="n">
        <v>54.14</v>
      </c>
      <c r="AP1830" s="1" t="n">
        <v>54.47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0.6772597030476746</v>
      </c>
      <c r="E1831" s="2" t="n">
        <v>-0.853816300129369</v>
      </c>
      <c r="F1831" s="3" t="n">
        <v>2.779220779220776</v>
      </c>
      <c r="G1831" s="4" t="n">
        <v>2219</v>
      </c>
      <c r="H1831" s="4" t="n">
        <v>1588</v>
      </c>
      <c r="I1831" s="3" t="n">
        <v>6923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1.3647</v>
      </c>
      <c r="O1831" s="1" t="n">
        <v>0.8038</v>
      </c>
      <c r="P1831" s="1" t="n">
        <v>5.9126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18851</t>
        </is>
      </c>
      <c r="V1831" s="1" t="inlineStr">
        <is>
          <t>10059</t>
        </is>
      </c>
      <c r="W1831" s="1" t="inlineStr">
        <is>
          <t>105282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386.5</v>
      </c>
      <c r="AO1831" s="1" t="n">
        <v>383.2</v>
      </c>
      <c r="AP1831" s="1" t="n">
        <v>395.7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1.199553654454157</v>
      </c>
      <c r="E1832" s="2" t="n">
        <v>1.433428282642654</v>
      </c>
      <c r="F1832" s="3" t="n">
        <v>-0.01799694052011158</v>
      </c>
      <c r="G1832" s="4" t="n">
        <v>1609</v>
      </c>
      <c r="H1832" s="4" t="n">
        <v>1110</v>
      </c>
      <c r="I1832" s="3" t="n">
        <v>1211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4.334700000000001</v>
      </c>
      <c r="O1832" s="1" t="n">
        <v>3.1986</v>
      </c>
      <c r="P1832" s="1" t="n">
        <v>2.967200000000001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1988</t>
        </is>
      </c>
      <c r="V1832" s="1" t="inlineStr">
        <is>
          <t>1684</t>
        </is>
      </c>
      <c r="W1832" s="1" t="inlineStr">
        <is>
          <t>1288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10883</v>
      </c>
      <c r="AO1832" s="1" t="n">
        <v>11039</v>
      </c>
      <c r="AP1832" s="1" t="n">
        <v>11111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2.996931843085692</v>
      </c>
      <c r="E1833" s="2" t="n">
        <v>-0.5000265971594282</v>
      </c>
      <c r="F1833" s="3" t="n">
        <v>0.3159473064153295</v>
      </c>
      <c r="G1833" s="4" t="n">
        <v>44168</v>
      </c>
      <c r="H1833" s="4" t="n">
        <v>26437</v>
      </c>
      <c r="I1833" s="3" t="n">
        <v>16063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154.3304</v>
      </c>
      <c r="O1833" s="1" t="n">
        <v>91.9718</v>
      </c>
      <c r="P1833" s="1" t="n">
        <v>42.1056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463847</t>
        </is>
      </c>
      <c r="V1833" s="1" t="inlineStr">
        <is>
          <t>305359</t>
        </is>
      </c>
      <c r="W1833" s="1" t="inlineStr">
        <is>
          <t>169238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2184650</v>
      </c>
      <c r="AC1833" s="1" t="n">
        <v>-118950</v>
      </c>
      <c r="AD1833" s="1" t="n">
        <v>8735</v>
      </c>
      <c r="AE1833" s="1" t="n">
        <v>7048</v>
      </c>
      <c r="AF1833" s="1" t="n">
        <v>1655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945.4</v>
      </c>
      <c r="AL1833" s="1" t="n">
        <v>941.6</v>
      </c>
      <c r="AM1833" s="1" t="n">
        <v>942.15</v>
      </c>
      <c r="AN1833" s="1" t="n">
        <v>939.95</v>
      </c>
      <c r="AO1833" s="1" t="n">
        <v>935.25</v>
      </c>
      <c r="AP1833" s="1" t="n">
        <v>936.65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1.597909958077645</v>
      </c>
      <c r="E1835" s="2" t="n">
        <v>0.04784116732448</v>
      </c>
      <c r="F1835" s="3" t="n">
        <v>0.7028830116750033</v>
      </c>
      <c r="G1835" s="4" t="n">
        <v>20628</v>
      </c>
      <c r="H1835" s="4" t="n">
        <v>18934</v>
      </c>
      <c r="I1835" s="3" t="n">
        <v>23804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75.88460000000001</v>
      </c>
      <c r="O1835" s="1" t="n">
        <v>55.2505</v>
      </c>
      <c r="P1835" s="1" t="n">
        <v>30.9422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265811</t>
        </is>
      </c>
      <c r="V1835" s="1" t="inlineStr">
        <is>
          <t>183169</t>
        </is>
      </c>
      <c r="W1835" s="1" t="inlineStr">
        <is>
          <t>102030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242900</v>
      </c>
      <c r="AC1835" s="1" t="n">
        <v>-61950</v>
      </c>
      <c r="AD1835" s="1" t="n">
        <v>3008</v>
      </c>
      <c r="AE1835" s="1" t="n">
        <v>2671</v>
      </c>
      <c r="AF1835" s="1" t="n">
        <v>1271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1684.8</v>
      </c>
      <c r="AL1835" s="1" t="n">
        <v>1686.3</v>
      </c>
      <c r="AM1835" s="1" t="n">
        <v>1697.6</v>
      </c>
      <c r="AN1835" s="1" t="n">
        <v>1672.2</v>
      </c>
      <c r="AO1835" s="1" t="n">
        <v>1673</v>
      </c>
      <c r="AP1835" s="1" t="n">
        <v>1690.6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1.697210436038634</v>
      </c>
      <c r="E1836" s="2" t="n">
        <v>1.677762982689755</v>
      </c>
      <c r="F1836" s="3" t="n">
        <v>-2.259183491950535</v>
      </c>
      <c r="G1836" s="4" t="n">
        <v>58691</v>
      </c>
      <c r="H1836" s="4" t="n">
        <v>80197</v>
      </c>
      <c r="I1836" s="3" t="n">
        <v>71404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176.2665</v>
      </c>
      <c r="O1836" s="1" t="n">
        <v>254.077</v>
      </c>
      <c r="P1836" s="1" t="n">
        <v>201.8143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723493</t>
        </is>
      </c>
      <c r="V1836" s="1" t="inlineStr">
        <is>
          <t>1366989</t>
        </is>
      </c>
      <c r="W1836" s="1" t="inlineStr">
        <is>
          <t>995403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1261150</v>
      </c>
      <c r="AC1836" s="1" t="n">
        <v>-450450</v>
      </c>
      <c r="AD1836" s="1" t="n">
        <v>12286</v>
      </c>
      <c r="AE1836" s="1" t="n">
        <v>9112</v>
      </c>
      <c r="AF1836" s="1" t="n">
        <v>5522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1134.2</v>
      </c>
      <c r="AL1836" s="1" t="n">
        <v>1152</v>
      </c>
      <c r="AM1836" s="1" t="n">
        <v>1103.1</v>
      </c>
      <c r="AN1836" s="1" t="n">
        <v>1126.5</v>
      </c>
      <c r="AO1836" s="1" t="n">
        <v>1145.4</v>
      </c>
      <c r="AP1836" s="1" t="n">
        <v>1098.9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0.007979572294924991</v>
      </c>
      <c r="E1837" s="2" t="n">
        <v>0.127662969759834</v>
      </c>
      <c r="F1837" s="3" t="n">
        <v>-0.5516154452324665</v>
      </c>
      <c r="G1837" s="4" t="n">
        <v>19659</v>
      </c>
      <c r="H1837" s="4" t="n">
        <v>20748</v>
      </c>
      <c r="I1837" s="3" t="n">
        <v>17164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83.9533</v>
      </c>
      <c r="O1837" s="1" t="n">
        <v>78.7505</v>
      </c>
      <c r="P1837" s="1" t="n">
        <v>60.3705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43152</t>
        </is>
      </c>
      <c r="V1837" s="1" t="inlineStr">
        <is>
          <t>43144</t>
        </is>
      </c>
      <c r="W1837" s="1" t="inlineStr">
        <is>
          <t>33839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142300</v>
      </c>
      <c r="AC1837" s="1" t="n">
        <v>9400</v>
      </c>
      <c r="AD1837" s="1" t="n">
        <v>5809</v>
      </c>
      <c r="AE1837" s="1" t="n">
        <v>3517</v>
      </c>
      <c r="AF1837" s="1" t="n">
        <v>1259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6223</v>
      </c>
      <c r="AL1837" s="1" t="n">
        <v>6226.5</v>
      </c>
      <c r="AM1837" s="1" t="n">
        <v>6271.5</v>
      </c>
      <c r="AN1837" s="1" t="n">
        <v>6266.5</v>
      </c>
      <c r="AO1837" s="1" t="n">
        <v>6274.5</v>
      </c>
      <c r="AP1837" s="1" t="n">
        <v>6310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0.9358983881749982</v>
      </c>
      <c r="E1838" s="2" t="n">
        <v>-0.1103833983368901</v>
      </c>
      <c r="F1838" s="3" t="n">
        <v>0.7488436972322149</v>
      </c>
      <c r="G1838" s="4" t="n">
        <v>6242</v>
      </c>
      <c r="H1838" s="4" t="n">
        <v>5033</v>
      </c>
      <c r="I1838" s="3" t="n">
        <v>6338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19.9679</v>
      </c>
      <c r="O1838" s="1" t="n">
        <v>14.5195</v>
      </c>
      <c r="P1838" s="1" t="n">
        <v>20.091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11947</t>
        </is>
      </c>
      <c r="V1838" s="1" t="inlineStr">
        <is>
          <t>8780</t>
        </is>
      </c>
      <c r="W1838" s="1" t="inlineStr">
        <is>
          <t>12351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6794.5</v>
      </c>
      <c r="AO1838" s="1" t="n">
        <v>6787</v>
      </c>
      <c r="AP1838" s="1" t="n">
        <v>6861.5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0.1261782824909111</v>
      </c>
      <c r="E1840" s="2" t="n">
        <v>1.223128243143069</v>
      </c>
      <c r="F1840" s="3" t="n">
        <v>0.1601397583345498</v>
      </c>
      <c r="G1840" s="4" t="n">
        <v>156656</v>
      </c>
      <c r="H1840" s="4" t="n">
        <v>144959</v>
      </c>
      <c r="I1840" s="3" t="n">
        <v>150466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706.3530000000001</v>
      </c>
      <c r="O1840" s="1" t="n">
        <v>686.8009</v>
      </c>
      <c r="P1840" s="1" t="n">
        <v>479.2277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5575483</t>
        </is>
      </c>
      <c r="V1840" s="1" t="inlineStr">
        <is>
          <t>4503526</t>
        </is>
      </c>
      <c r="W1840" s="1" t="inlineStr">
        <is>
          <t>3005435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9581600</v>
      </c>
      <c r="AC1840" s="1" t="n">
        <v>563200</v>
      </c>
      <c r="AD1840" s="1" t="n">
        <v>27564</v>
      </c>
      <c r="AE1840" s="1" t="n">
        <v>29674</v>
      </c>
      <c r="AF1840" s="1" t="n">
        <v>9003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679.7</v>
      </c>
      <c r="AL1840" s="1" t="n">
        <v>686.9</v>
      </c>
      <c r="AM1840" s="1" t="n">
        <v>692.25</v>
      </c>
      <c r="AN1840" s="1" t="n">
        <v>674.5</v>
      </c>
      <c r="AO1840" s="1" t="n">
        <v>682.75</v>
      </c>
      <c r="AP1840" s="1" t="n">
        <v>688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1.154473585142433</v>
      </c>
      <c r="E1842" s="2" t="n">
        <v>0.6450812554273578</v>
      </c>
      <c r="F1842" s="3" t="n">
        <v>-0.83160083160084</v>
      </c>
      <c r="G1842" s="4" t="n">
        <v>60500</v>
      </c>
      <c r="H1842" s="4" t="n">
        <v>54310</v>
      </c>
      <c r="I1842" s="3" t="n">
        <v>62699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255.2049</v>
      </c>
      <c r="O1842" s="1" t="n">
        <v>204.6109</v>
      </c>
      <c r="P1842" s="1" t="n">
        <v>131.0693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2384105</t>
        </is>
      </c>
      <c r="V1842" s="1" t="inlineStr">
        <is>
          <t>1999293</t>
        </is>
      </c>
      <c r="W1842" s="1" t="inlineStr">
        <is>
          <t>1440896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7541450</v>
      </c>
      <c r="AC1842" s="1" t="n">
        <v>-485750</v>
      </c>
      <c r="AD1842" s="1" t="n">
        <v>14870</v>
      </c>
      <c r="AE1842" s="1" t="n">
        <v>13592</v>
      </c>
      <c r="AF1842" s="1" t="n">
        <v>3423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406.3</v>
      </c>
      <c r="AL1842" s="1" t="n">
        <v>408.55</v>
      </c>
      <c r="AM1842" s="1" t="n">
        <v>407.5</v>
      </c>
      <c r="AN1842" s="1" t="n">
        <v>403.05</v>
      </c>
      <c r="AO1842" s="1" t="n">
        <v>405.65</v>
      </c>
      <c r="AP1842" s="1" t="n">
        <v>405.45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1.033658505071384</v>
      </c>
      <c r="E1843" s="2" t="n">
        <v>2.653622354370488</v>
      </c>
      <c r="F1843" s="3" t="n">
        <v>-1.046763703933105</v>
      </c>
      <c r="G1843" s="4" t="n">
        <v>115858</v>
      </c>
      <c r="H1843" s="4" t="n">
        <v>200746</v>
      </c>
      <c r="I1843" s="3" t="n">
        <v>143198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284.998</v>
      </c>
      <c r="O1843" s="1" t="n">
        <v>645.9191000000001</v>
      </c>
      <c r="P1843" s="1" t="n">
        <v>254.4527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9546028</t>
        </is>
      </c>
      <c r="V1843" s="1" t="inlineStr">
        <is>
          <t>18509427</t>
        </is>
      </c>
      <c r="W1843" s="1" t="inlineStr">
        <is>
          <t>6863504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27445000</v>
      </c>
      <c r="AC1843" s="1" t="n">
        <v>1551000</v>
      </c>
      <c r="AD1843" s="1" t="n">
        <v>10631</v>
      </c>
      <c r="AE1843" s="1" t="n">
        <v>16727</v>
      </c>
      <c r="AF1843" s="1" t="n">
        <v>4346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157.55</v>
      </c>
      <c r="AL1843" s="1" t="n">
        <v>161.64</v>
      </c>
      <c r="AM1843" s="1" t="n">
        <v>160.63</v>
      </c>
      <c r="AN1843" s="1" t="n">
        <v>156.39</v>
      </c>
      <c r="AO1843" s="1" t="n">
        <v>160.54</v>
      </c>
      <c r="AP1843" s="1" t="n">
        <v>159.76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2.250489236790612</v>
      </c>
      <c r="E1844" s="2" t="n">
        <v>-1.722488038277517</v>
      </c>
      <c r="F1844" s="3" t="n">
        <v>1.733368672144185</v>
      </c>
      <c r="G1844" s="4" t="n">
        <v>6661</v>
      </c>
      <c r="H1844" s="4" t="n">
        <v>2387</v>
      </c>
      <c r="I1844" s="3" t="n">
        <v>3574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6.665</v>
      </c>
      <c r="O1844" s="1" t="n">
        <v>1.8484</v>
      </c>
      <c r="P1844" s="1" t="n">
        <v>2.8104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24134</t>
        </is>
      </c>
      <c r="V1844" s="1" t="inlineStr">
        <is>
          <t>10313</t>
        </is>
      </c>
      <c r="W1844" s="1" t="inlineStr">
        <is>
          <t>16864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940.5</v>
      </c>
      <c r="AO1844" s="1" t="n">
        <v>924.3</v>
      </c>
      <c r="AP1844" s="1" t="n">
        <v>959.6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1.694544659451183</v>
      </c>
      <c r="E1845" s="2" t="n">
        <v>0.4622661793162834</v>
      </c>
      <c r="F1845" s="3" t="n">
        <v>0.8028882422674752</v>
      </c>
      <c r="G1845" s="4" t="n">
        <v>6556</v>
      </c>
      <c r="H1845" s="4" t="n">
        <v>3161</v>
      </c>
      <c r="I1845" s="3" t="n">
        <v>2778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6.174600000000001</v>
      </c>
      <c r="O1845" s="1" t="n">
        <v>1.9617</v>
      </c>
      <c r="P1845" s="1" t="n">
        <v>1.8839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66180</t>
        </is>
      </c>
      <c r="V1845" s="1" t="inlineStr">
        <is>
          <t>40783</t>
        </is>
      </c>
      <c r="W1845" s="1" t="inlineStr">
        <is>
          <t>49733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186.04</v>
      </c>
      <c r="AO1845" s="1" t="n">
        <v>186.9</v>
      </c>
      <c r="AP1845" s="1" t="n">
        <v>187.07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-0.2983241203825648</v>
      </c>
      <c r="E1846" s="2" t="n">
        <v>-0.7744433688286504</v>
      </c>
      <c r="F1846" s="3" t="n">
        <v>0.05311614730879395</v>
      </c>
      <c r="G1846" s="4" t="n">
        <v>2664</v>
      </c>
      <c r="H1846" s="4" t="n">
        <v>1991</v>
      </c>
      <c r="I1846" s="3" t="n">
        <v>3774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1.7272</v>
      </c>
      <c r="O1846" s="1" t="n">
        <v>1.1765</v>
      </c>
      <c r="P1846" s="1" t="n">
        <v>2.6591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8228</t>
        </is>
      </c>
      <c r="V1846" s="1" t="inlineStr">
        <is>
          <t>6159</t>
        </is>
      </c>
      <c r="W1846" s="1" t="inlineStr">
        <is>
          <t>14276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1136.3</v>
      </c>
      <c r="AO1846" s="1" t="n">
        <v>1127.5</v>
      </c>
      <c r="AP1846" s="1" t="n">
        <v>1130.2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-0.0935078813785794</v>
      </c>
      <c r="E1847" s="2" t="n">
        <v>1.838481080358337</v>
      </c>
      <c r="F1847" s="3" t="n">
        <v>-1.813371192565818</v>
      </c>
      <c r="G1847" s="4" t="n">
        <v>1105</v>
      </c>
      <c r="H1847" s="4" t="n">
        <v>1315</v>
      </c>
      <c r="I1847" s="3" t="n">
        <v>1821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1.0919</v>
      </c>
      <c r="O1847" s="1" t="n">
        <v>1.1396</v>
      </c>
      <c r="P1847" s="1" t="n">
        <v>1.4007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9481</t>
        </is>
      </c>
      <c r="V1847" s="1" t="inlineStr">
        <is>
          <t>9072</t>
        </is>
      </c>
      <c r="W1847" s="1" t="inlineStr">
        <is>
          <t>12104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747.9</v>
      </c>
      <c r="AO1847" s="1" t="n">
        <v>761.65</v>
      </c>
      <c r="AP1847" s="1" t="n">
        <v>760.75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-0.8194554586307164</v>
      </c>
      <c r="E1850" s="2" t="n">
        <v>-1.154051172707894</v>
      </c>
      <c r="F1850" s="3" t="n">
        <v>1.325334060539948</v>
      </c>
      <c r="G1850" s="4" t="n">
        <v>1416</v>
      </c>
      <c r="H1850" s="4" t="n">
        <v>1310</v>
      </c>
      <c r="I1850" s="3" t="n">
        <v>1403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1.673</v>
      </c>
      <c r="O1850" s="1" t="n">
        <v>2.0045</v>
      </c>
      <c r="P1850" s="1" t="n">
        <v>1.3386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2192</t>
        </is>
      </c>
      <c r="V1850" s="1" t="inlineStr">
        <is>
          <t>3186</t>
        </is>
      </c>
      <c r="W1850" s="1" t="inlineStr">
        <is>
          <t>1866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3752</v>
      </c>
      <c r="AO1850" s="1" t="n">
        <v>3708.7</v>
      </c>
      <c r="AP1850" s="1" t="n">
        <v>3715.6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1.60453043888627</v>
      </c>
      <c r="E1851" s="2" t="n">
        <v>-0.08708778448676266</v>
      </c>
      <c r="F1851" s="3" t="n">
        <v>0.6073639243265262</v>
      </c>
      <c r="G1851" s="4" t="n">
        <v>101280</v>
      </c>
      <c r="H1851" s="4" t="n">
        <v>143687</v>
      </c>
      <c r="I1851" s="3" t="n">
        <v>130938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601.5422</v>
      </c>
      <c r="O1851" s="1" t="n">
        <v>989.7501</v>
      </c>
      <c r="P1851" s="1" t="n">
        <v>506.8827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1044025</t>
        </is>
      </c>
      <c r="V1851" s="1" t="inlineStr">
        <is>
          <t>1717081</t>
        </is>
      </c>
      <c r="W1851" s="1" t="inlineStr">
        <is>
          <t>952875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3124800</v>
      </c>
      <c r="AC1851" s="1" t="n">
        <v>187075</v>
      </c>
      <c r="AD1851" s="1" t="n">
        <v>38713</v>
      </c>
      <c r="AE1851" s="1" t="n">
        <v>29967</v>
      </c>
      <c r="AF1851" s="1" t="n">
        <v>8344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3452</v>
      </c>
      <c r="AL1851" s="1" t="n">
        <v>3449.8</v>
      </c>
      <c r="AM1851" s="1" t="n">
        <v>3465.2</v>
      </c>
      <c r="AN1851" s="1" t="n">
        <v>3444.8</v>
      </c>
      <c r="AO1851" s="1" t="n">
        <v>3441.8</v>
      </c>
      <c r="AP1851" s="1" t="n">
        <v>3462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1.462701121404193</v>
      </c>
      <c r="E1852" s="2" t="n">
        <v>3.825084094185483</v>
      </c>
      <c r="F1852" s="3" t="n">
        <v>-1.138050470064325</v>
      </c>
      <c r="G1852" s="4" t="n">
        <v>16646</v>
      </c>
      <c r="H1852" s="4" t="n">
        <v>60149</v>
      </c>
      <c r="I1852" s="3" t="n">
        <v>29340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27.6167</v>
      </c>
      <c r="O1852" s="1" t="n">
        <v>122.9029</v>
      </c>
      <c r="P1852" s="1" t="n">
        <v>45.2657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266283</t>
        </is>
      </c>
      <c r="V1852" s="1" t="inlineStr">
        <is>
          <t>1035038</t>
        </is>
      </c>
      <c r="W1852" s="1" t="inlineStr">
        <is>
          <t>418464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520.25</v>
      </c>
      <c r="AO1852" s="1" t="n">
        <v>540.15</v>
      </c>
      <c r="AP1852" s="1" t="n">
        <v>499.5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2.145663342399512</v>
      </c>
      <c r="E1853" s="2" t="n">
        <v>-0.8974358974358996</v>
      </c>
      <c r="F1853" s="3" t="n">
        <v>0.1084277969443098</v>
      </c>
      <c r="G1853" s="4" t="n">
        <v>9999</v>
      </c>
      <c r="H1853" s="4" t="n">
        <v>4325</v>
      </c>
      <c r="I1853" s="3" t="n">
        <v>3939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6.4961</v>
      </c>
      <c r="O1853" s="1" t="n">
        <v>4.7894</v>
      </c>
      <c r="P1853" s="1" t="n">
        <v>3.3551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17671</t>
        </is>
      </c>
      <c r="V1853" s="1" t="inlineStr">
        <is>
          <t>12838</t>
        </is>
      </c>
      <c r="W1853" s="1" t="inlineStr">
        <is>
          <t>8486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2028</v>
      </c>
      <c r="AO1853" s="1" t="n">
        <v>2009.8</v>
      </c>
      <c r="AP1853" s="1" t="n">
        <v>2031.2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1.792290694819553</v>
      </c>
      <c r="E1854" s="2" t="n">
        <v>-0.2170767004341616</v>
      </c>
      <c r="F1854" s="3" t="n">
        <v>0.0969696969696949</v>
      </c>
      <c r="G1854" s="4" t="n">
        <v>157</v>
      </c>
      <c r="H1854" s="4" t="n">
        <v>156</v>
      </c>
      <c r="I1854" s="3" t="n">
        <v>240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0.0564</v>
      </c>
      <c r="O1854" s="1" t="n">
        <v>0.0602</v>
      </c>
      <c r="P1854" s="1" t="n">
        <v>0.1347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8643</t>
        </is>
      </c>
      <c r="V1854" s="1" t="inlineStr">
        <is>
          <t>7501</t>
        </is>
      </c>
      <c r="W1854" s="1" t="inlineStr">
        <is>
          <t>26021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41.46</v>
      </c>
      <c r="AO1854" s="1" t="n">
        <v>41.37</v>
      </c>
      <c r="AP1854" s="1" t="n">
        <v>41.29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1.663585951940856</v>
      </c>
      <c r="E1856" s="2" t="n">
        <v>-0.8680351906158332</v>
      </c>
      <c r="F1856" s="3" t="n">
        <v>0.7525083612040079</v>
      </c>
      <c r="G1856" s="4" t="n">
        <v>103300</v>
      </c>
      <c r="H1856" s="4" t="n">
        <v>106994</v>
      </c>
      <c r="I1856" s="3" t="n">
        <v>86536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241.0858</v>
      </c>
      <c r="O1856" s="1" t="n">
        <v>426.7581</v>
      </c>
      <c r="P1856" s="1" t="n">
        <v>259.5657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808283</t>
        </is>
      </c>
      <c r="V1856" s="1" t="inlineStr">
        <is>
          <t>1398217</t>
        </is>
      </c>
      <c r="W1856" s="1" t="inlineStr">
        <is>
          <t>873362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912000</v>
      </c>
      <c r="AC1856" s="1" t="n">
        <v>133200</v>
      </c>
      <c r="AD1856" s="1" t="n">
        <v>10533</v>
      </c>
      <c r="AE1856" s="1" t="n">
        <v>7416</v>
      </c>
      <c r="AF1856" s="1" t="n">
        <v>3446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1717.3</v>
      </c>
      <c r="AL1856" s="1" t="n">
        <v>1699.1</v>
      </c>
      <c r="AM1856" s="1" t="n">
        <v>1693</v>
      </c>
      <c r="AN1856" s="1" t="n">
        <v>1705</v>
      </c>
      <c r="AO1856" s="1" t="n">
        <v>1690.2</v>
      </c>
      <c r="AP1856" s="1" t="n">
        <v>1687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-1.673530757664911</v>
      </c>
      <c r="E1857" s="2" t="n">
        <v>1.708662987833259</v>
      </c>
      <c r="F1857" s="3" t="n">
        <v>0.5340537823573762</v>
      </c>
      <c r="G1857" s="4" t="n">
        <v>25750</v>
      </c>
      <c r="H1857" s="4" t="n">
        <v>26264</v>
      </c>
      <c r="I1857" s="3" t="n">
        <v>30371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55.027</v>
      </c>
      <c r="O1857" s="1" t="n">
        <v>41.7131</v>
      </c>
      <c r="P1857" s="1" t="n">
        <v>61.3965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185911</t>
        </is>
      </c>
      <c r="V1857" s="1" t="inlineStr">
        <is>
          <t>150679</t>
        </is>
      </c>
      <c r="W1857" s="1" t="inlineStr">
        <is>
          <t>200840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1504.1</v>
      </c>
      <c r="AO1857" s="1" t="n">
        <v>1529.8</v>
      </c>
      <c r="AP1857" s="1" t="n">
        <v>1600.1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-5.024311183144263</v>
      </c>
      <c r="E1858" s="2" t="n">
        <v>4.94880546075086</v>
      </c>
      <c r="F1858" s="3" t="n">
        <v>-1.703665462054733</v>
      </c>
      <c r="G1858" s="4" t="n">
        <v>5</v>
      </c>
      <c r="H1858" s="4" t="n">
        <v>38</v>
      </c>
      <c r="I1858" s="3" t="n">
        <v>29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0.0011</v>
      </c>
      <c r="O1858" s="1" t="n">
        <v>0.0111</v>
      </c>
      <c r="P1858" s="1" t="n">
        <v>0.0018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17.58</v>
      </c>
      <c r="AO1858" s="1" t="n">
        <v>18.45</v>
      </c>
      <c r="AP1858" s="1" t="n">
        <v>19.04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-0.03389830508474576</v>
      </c>
      <c r="E1859" s="2" t="n">
        <v>0.0678195998643608</v>
      </c>
      <c r="F1859" s="3" t="n">
        <v>3.288906571182292</v>
      </c>
      <c r="G1859" s="4" t="n">
        <v>2419</v>
      </c>
      <c r="H1859" s="4" t="n">
        <v>2723</v>
      </c>
      <c r="I1859" s="3" t="n">
        <v>8658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3.8737</v>
      </c>
      <c r="O1859" s="1" t="n">
        <v>7.035</v>
      </c>
      <c r="P1859" s="1" t="n">
        <v>10.6134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14345</t>
        </is>
      </c>
      <c r="V1859" s="1" t="inlineStr">
        <is>
          <t>34911</t>
        </is>
      </c>
      <c r="W1859" s="1" t="inlineStr">
        <is>
          <t>31405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1474.5</v>
      </c>
      <c r="AO1859" s="1" t="n">
        <v>1475.5</v>
      </c>
      <c r="AP1859" s="1" t="n">
        <v>1557.7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-0.520610469262584</v>
      </c>
      <c r="E1860" s="2" t="n">
        <v>2.975123664778837</v>
      </c>
      <c r="F1860" s="3" t="n">
        <v>-0.5358758438304715</v>
      </c>
      <c r="G1860" s="4" t="n">
        <v>18507</v>
      </c>
      <c r="H1860" s="4" t="n">
        <v>81581</v>
      </c>
      <c r="I1860" s="3" t="n">
        <v>16416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40.96729999999999</v>
      </c>
      <c r="O1860" s="1" t="n">
        <v>326.0261</v>
      </c>
      <c r="P1860" s="1" t="n">
        <v>46.9191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265275</t>
        </is>
      </c>
      <c r="V1860" s="1" t="inlineStr">
        <is>
          <t>848396</t>
        </is>
      </c>
      <c r="W1860" s="1" t="inlineStr">
        <is>
          <t>250573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697.45</v>
      </c>
      <c r="AO1860" s="1" t="n">
        <v>718.2</v>
      </c>
      <c r="AP1860" s="1" t="n">
        <v>714.6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0.4225649693640398</v>
      </c>
      <c r="E1861" s="2" t="n">
        <v>4.996844098464128</v>
      </c>
      <c r="F1861" s="3" t="n">
        <v>5.000000000000009</v>
      </c>
      <c r="G1861" s="4" t="n">
        <v>317</v>
      </c>
      <c r="H1861" s="4" t="n">
        <v>484</v>
      </c>
      <c r="I1861" s="3" t="n">
        <v>473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0.7822</v>
      </c>
      <c r="O1861" s="1" t="n">
        <v>3.3646</v>
      </c>
      <c r="P1861" s="1" t="n">
        <v>1.7304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475.3</v>
      </c>
      <c r="AO1861" s="1" t="n">
        <v>499.05</v>
      </c>
      <c r="AP1861" s="1" t="n">
        <v>550.2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1.998114985862398</v>
      </c>
      <c r="E1862" s="2" t="n">
        <v>1.995934208094614</v>
      </c>
      <c r="F1862" s="3" t="n">
        <v>4.98392282958201</v>
      </c>
      <c r="G1862" s="4" t="n">
        <v>31</v>
      </c>
      <c r="H1862" s="4" t="n">
        <v>58</v>
      </c>
      <c r="I1862" s="3" t="n">
        <v>178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0.0329</v>
      </c>
      <c r="O1862" s="1" t="n">
        <v>0.3288</v>
      </c>
      <c r="P1862" s="1" t="n">
        <v>0.335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270.55</v>
      </c>
      <c r="AO1862" s="1" t="n">
        <v>275.95</v>
      </c>
      <c r="AP1862" s="1" t="n">
        <v>293.85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2.524002771454021</v>
      </c>
      <c r="E1863" s="2" t="n">
        <v>0.5502992855763732</v>
      </c>
      <c r="F1863" s="3" t="n">
        <v>-0.03872591732017257</v>
      </c>
      <c r="G1863" s="4" t="n">
        <v>2203</v>
      </c>
      <c r="H1863" s="4" t="n">
        <v>5611</v>
      </c>
      <c r="I1863" s="3" t="n">
        <v>2098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1.4411</v>
      </c>
      <c r="O1863" s="1" t="n">
        <v>5.442200000000001</v>
      </c>
      <c r="P1863" s="1" t="n">
        <v>1.0674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66361</t>
        </is>
      </c>
      <c r="V1863" s="1" t="inlineStr">
        <is>
          <t>177135</t>
        </is>
      </c>
      <c r="W1863" s="1" t="inlineStr">
        <is>
          <t>47369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103.58</v>
      </c>
      <c r="AO1863" s="1" t="n">
        <v>104.15</v>
      </c>
      <c r="AP1863" s="1" t="n">
        <v>103.25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0.7887679444707366</v>
      </c>
      <c r="E1864" s="2" t="n">
        <v>1.377367350133034</v>
      </c>
      <c r="F1864" s="3" t="n">
        <v>-0.2335357309668468</v>
      </c>
      <c r="G1864" s="4" t="n">
        <v>810</v>
      </c>
      <c r="H1864" s="4" t="n">
        <v>1289</v>
      </c>
      <c r="I1864" s="3" t="n">
        <v>1141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0.2191</v>
      </c>
      <c r="O1864" s="1" t="n">
        <v>0.5049</v>
      </c>
      <c r="P1864" s="1" t="n">
        <v>0.3411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20251</t>
        </is>
      </c>
      <c r="V1864" s="1" t="inlineStr">
        <is>
          <t>35921</t>
        </is>
      </c>
      <c r="W1864" s="1" t="inlineStr">
        <is>
          <t>28190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63.89</v>
      </c>
      <c r="AO1864" s="1" t="n">
        <v>64.77</v>
      </c>
      <c r="AP1864" s="1" t="n">
        <v>64.08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4.439224189856629</v>
      </c>
      <c r="E1865" s="2" t="n">
        <v>2.999019551300547</v>
      </c>
      <c r="F1865" s="3" t="n">
        <v>-1.383675984538681</v>
      </c>
      <c r="G1865" s="4" t="n">
        <v>53513</v>
      </c>
      <c r="H1865" s="4" t="n">
        <v>125691</v>
      </c>
      <c r="I1865" s="3" t="n">
        <v>29230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95.08450000000001</v>
      </c>
      <c r="O1865" s="1" t="n">
        <v>379.2685</v>
      </c>
      <c r="P1865" s="1" t="n">
        <v>49.0304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1880920</t>
        </is>
      </c>
      <c r="V1865" s="1" t="inlineStr">
        <is>
          <t>4453123</t>
        </is>
      </c>
      <c r="W1865" s="1" t="inlineStr">
        <is>
          <t>1115803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173.39</v>
      </c>
      <c r="AO1865" s="1" t="n">
        <v>178.59</v>
      </c>
      <c r="AP1865" s="1" t="n">
        <v>176.04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-1.475698168246762</v>
      </c>
      <c r="E1866" s="2" t="n">
        <v>0.5268428614969339</v>
      </c>
      <c r="F1866" s="3" t="n">
        <v>0.3853646142119188</v>
      </c>
      <c r="G1866" s="4" t="n">
        <v>9436</v>
      </c>
      <c r="H1866" s="4" t="n">
        <v>9176</v>
      </c>
      <c r="I1866" s="3" t="n">
        <v>14966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9.231900000000001</v>
      </c>
      <c r="O1866" s="1" t="n">
        <v>10.472</v>
      </c>
      <c r="P1866" s="1" t="n">
        <v>37.4334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147993</t>
        </is>
      </c>
      <c r="V1866" s="1" t="inlineStr">
        <is>
          <t>227819</t>
        </is>
      </c>
      <c r="W1866" s="1" t="inlineStr">
        <is>
          <t>699303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229.67</v>
      </c>
      <c r="AO1866" s="1" t="n">
        <v>230.88</v>
      </c>
      <c r="AP1866" s="1" t="n">
        <v>237.05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-1.670644391408121</v>
      </c>
      <c r="E1867" s="2" t="n">
        <v>-2.184466019417473</v>
      </c>
      <c r="F1867" s="3" t="n">
        <v>9.993906154783671</v>
      </c>
      <c r="G1867" s="4" t="n">
        <v>41</v>
      </c>
      <c r="H1867" s="4" t="n">
        <v>31</v>
      </c>
      <c r="I1867" s="3" t="n">
        <v>190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0.0197</v>
      </c>
      <c r="O1867" s="1" t="n">
        <v>0.0069</v>
      </c>
      <c r="P1867" s="1" t="n">
        <v>0.2039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78448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16.48</v>
      </c>
      <c r="AO1867" s="1" t="n">
        <v>16.12</v>
      </c>
      <c r="AP1867" s="1" t="n">
        <v>18.05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0.7293354943273895</v>
      </c>
      <c r="E1868" s="2" t="n">
        <v>-0.1609010458567946</v>
      </c>
      <c r="F1868" s="3" t="n">
        <v>-2.336825141015317</v>
      </c>
      <c r="G1868" s="4" t="n">
        <v>342</v>
      </c>
      <c r="H1868" s="4" t="n">
        <v>97</v>
      </c>
      <c r="I1868" s="3" t="n">
        <v>368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0.0464</v>
      </c>
      <c r="O1868" s="1" t="n">
        <v>0.0102</v>
      </c>
      <c r="P1868" s="1" t="n">
        <v>0.0489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18667</t>
        </is>
      </c>
      <c r="V1868" s="1" t="inlineStr">
        <is>
          <t>6978</t>
        </is>
      </c>
      <c r="W1868" s="1" t="inlineStr">
        <is>
          <t>23655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12.43</v>
      </c>
      <c r="AO1868" s="1" t="n">
        <v>12.41</v>
      </c>
      <c r="AP1868" s="1" t="n">
        <v>12.12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1.054999196701122</v>
      </c>
      <c r="E1869" s="2" t="n">
        <v>-0.1642819289878065</v>
      </c>
      <c r="F1869" s="3" t="n">
        <v>0.03223033949291666</v>
      </c>
      <c r="G1869" s="4" t="n">
        <v>7962</v>
      </c>
      <c r="H1869" s="4" t="n">
        <v>3782</v>
      </c>
      <c r="I1869" s="3" t="n">
        <v>7191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9.742100000000001</v>
      </c>
      <c r="O1869" s="1" t="n">
        <v>3.7839</v>
      </c>
      <c r="P1869" s="1" t="n">
        <v>6.7677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29622</t>
        </is>
      </c>
      <c r="V1869" s="1" t="inlineStr">
        <is>
          <t>9309</t>
        </is>
      </c>
      <c r="W1869" s="1" t="inlineStr">
        <is>
          <t>22436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1887</v>
      </c>
      <c r="AO1869" s="1" t="n">
        <v>1883.9</v>
      </c>
      <c r="AP1869" s="1" t="n">
        <v>1862.2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-0.3089736700698603</v>
      </c>
      <c r="E1870" s="2" t="n">
        <v>2.620940574046635</v>
      </c>
      <c r="F1870" s="3" t="n">
        <v>0.6529972574115189</v>
      </c>
      <c r="G1870" s="4" t="n">
        <v>1233</v>
      </c>
      <c r="H1870" s="4" t="n">
        <v>845</v>
      </c>
      <c r="I1870" s="3" t="n">
        <v>236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0.2287</v>
      </c>
      <c r="O1870" s="1" t="n">
        <v>0.2369</v>
      </c>
      <c r="P1870" s="1" t="n">
        <v>0.1327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8993</t>
        </is>
      </c>
      <c r="V1870" s="1" t="inlineStr">
        <is>
          <t>9091</t>
        </is>
      </c>
      <c r="W1870" s="1" t="inlineStr">
        <is>
          <t>6571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148.42</v>
      </c>
      <c r="AO1870" s="1" t="n">
        <v>152.31</v>
      </c>
      <c r="AP1870" s="1" t="n">
        <v>154.14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3.228513876454792</v>
      </c>
      <c r="E1871" s="2" t="n">
        <v>-0.3577429670984951</v>
      </c>
      <c r="F1871" s="3" t="n">
        <v>-0.1772067781592671</v>
      </c>
      <c r="G1871" s="4" t="n">
        <v>688</v>
      </c>
      <c r="H1871" s="4" t="n">
        <v>767</v>
      </c>
      <c r="I1871" s="3" t="n">
        <v>810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0.4049</v>
      </c>
      <c r="O1871" s="1" t="n">
        <v>0.6052000000000001</v>
      </c>
      <c r="P1871" s="1" t="n">
        <v>0.6414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1155</t>
        </is>
      </c>
      <c r="V1871" s="1" t="inlineStr">
        <is>
          <t>2192</t>
        </is>
      </c>
      <c r="W1871" s="1" t="inlineStr">
        <is>
          <t>2407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1844.9</v>
      </c>
      <c r="AO1871" s="1" t="n">
        <v>1838.3</v>
      </c>
      <c r="AP1871" s="1" t="n">
        <v>1802.6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-1.01644245142004</v>
      </c>
      <c r="E1872" s="2" t="n">
        <v>-0.581395348837217</v>
      </c>
      <c r="F1872" s="3" t="n">
        <v>0.215949406139134</v>
      </c>
      <c r="G1872" s="4" t="n">
        <v>3003</v>
      </c>
      <c r="H1872" s="4" t="n">
        <v>1997</v>
      </c>
      <c r="I1872" s="3" t="n">
        <v>2938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1.2062</v>
      </c>
      <c r="O1872" s="1" t="n">
        <v>0.9994</v>
      </c>
      <c r="P1872" s="1" t="n">
        <v>1.6449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42771</t>
        </is>
      </c>
      <c r="V1872" s="1" t="inlineStr">
        <is>
          <t>34092</t>
        </is>
      </c>
      <c r="W1872" s="1" t="inlineStr">
        <is>
          <t>67974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132.44</v>
      </c>
      <c r="AO1872" s="1" t="n">
        <v>131.67</v>
      </c>
      <c r="AP1872" s="1" t="n">
        <v>129.94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-0.4278322203914139</v>
      </c>
      <c r="E1873" s="2" t="n">
        <v>0.5370881114820728</v>
      </c>
      <c r="F1873" s="3" t="n">
        <v>2.135730927773463</v>
      </c>
      <c r="G1873" s="4" t="n">
        <v>13332</v>
      </c>
      <c r="H1873" s="4" t="n">
        <v>17787</v>
      </c>
      <c r="I1873" s="3" t="n">
        <v>17831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21.3859</v>
      </c>
      <c r="O1873" s="1" t="n">
        <v>29.9572</v>
      </c>
      <c r="P1873" s="1" t="n">
        <v>51.6453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37216</t>
        </is>
      </c>
      <c r="V1873" s="1" t="inlineStr">
        <is>
          <t>48812</t>
        </is>
      </c>
      <c r="W1873" s="1" t="inlineStr">
        <is>
          <t>86925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3444.5</v>
      </c>
      <c r="AO1873" s="1" t="n">
        <v>3463</v>
      </c>
      <c r="AP1873" s="1" t="n">
        <v>3419.3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5.080963916868543</v>
      </c>
      <c r="E1874" s="2" t="n">
        <v>0</v>
      </c>
      <c r="F1874" s="3" t="n">
        <v>0.7454411039921193</v>
      </c>
      <c r="G1874" s="4" t="n">
        <v>22318</v>
      </c>
      <c r="H1874" s="4" t="n">
        <v>19039</v>
      </c>
      <c r="I1874" s="3" t="n">
        <v>13491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36.6652</v>
      </c>
      <c r="O1874" s="1" t="n">
        <v>24.6743</v>
      </c>
      <c r="P1874" s="1" t="n">
        <v>18.4305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669499</t>
        </is>
      </c>
      <c r="V1874" s="1" t="inlineStr">
        <is>
          <t>737022</t>
        </is>
      </c>
      <c r="W1874" s="1" t="inlineStr">
        <is>
          <t>437006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164.83</v>
      </c>
      <c r="AO1874" s="1" t="n">
        <v>164.83</v>
      </c>
      <c r="AP1874" s="1" t="n">
        <v>163.53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9.998350107243033</v>
      </c>
      <c r="E1875" s="2" t="n">
        <v>9.989500524973737</v>
      </c>
      <c r="F1875" s="3" t="n">
        <v>-4.996280684354088</v>
      </c>
      <c r="G1875" s="4" t="n">
        <v>2488</v>
      </c>
      <c r="H1875" s="4" t="n">
        <v>3749</v>
      </c>
      <c r="I1875" s="3" t="n">
        <v>2094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1.8082</v>
      </c>
      <c r="O1875" s="1" t="n">
        <v>9.6935</v>
      </c>
      <c r="P1875" s="1" t="n">
        <v>4.5629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32945</t>
        </is>
      </c>
      <c r="V1875" s="1" t="inlineStr">
        <is>
          <t>111664</t>
        </is>
      </c>
      <c r="W1875" s="1" t="inlineStr">
        <is>
          <t>61197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333.35</v>
      </c>
      <c r="AO1875" s="1" t="n">
        <v>366.65</v>
      </c>
      <c r="AP1875" s="1" t="n">
        <v>383.15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3.70060631402885</v>
      </c>
      <c r="E1876" s="2" t="n">
        <v>1.08870967741935</v>
      </c>
      <c r="F1876" s="3" t="n">
        <v>-0.622052774154715</v>
      </c>
      <c r="G1876" s="4" t="n">
        <v>5659</v>
      </c>
      <c r="H1876" s="4" t="n">
        <v>2989</v>
      </c>
      <c r="I1876" s="3" t="n">
        <v>2098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4.0637</v>
      </c>
      <c r="O1876" s="1" t="n">
        <v>2.669</v>
      </c>
      <c r="P1876" s="1" t="n">
        <v>1.4081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17922</t>
        </is>
      </c>
      <c r="V1876" s="1" t="inlineStr">
        <is>
          <t>17723</t>
        </is>
      </c>
      <c r="W1876" s="1" t="inlineStr">
        <is>
          <t>9290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992</v>
      </c>
      <c r="AO1876" s="1" t="n">
        <v>1002.8</v>
      </c>
      <c r="AP1876" s="1" t="n">
        <v>990.5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1.140088356847656</v>
      </c>
      <c r="E1877" s="2" t="n">
        <v>-0.2677187544032817</v>
      </c>
      <c r="F1877" s="3" t="n">
        <v>-0.7863883328567344</v>
      </c>
      <c r="G1877" s="4" t="n">
        <v>12618</v>
      </c>
      <c r="H1877" s="4" t="n">
        <v>9444</v>
      </c>
      <c r="I1877" s="3" t="n">
        <v>13879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22.7241</v>
      </c>
      <c r="O1877" s="1" t="n">
        <v>18.3274</v>
      </c>
      <c r="P1877" s="1" t="n">
        <v>20.3036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266339</t>
        </is>
      </c>
      <c r="V1877" s="1" t="inlineStr">
        <is>
          <t>248757</t>
        </is>
      </c>
      <c r="W1877" s="1" t="inlineStr">
        <is>
          <t>235463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354.85</v>
      </c>
      <c r="AO1877" s="1" t="n">
        <v>353.9</v>
      </c>
      <c r="AP1877" s="1" t="n">
        <v>346.95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1.45146460002628</v>
      </c>
      <c r="E1879" s="2" t="n">
        <v>-2.595973328154343</v>
      </c>
      <c r="F1879" s="3" t="n">
        <v>0.125861155272926</v>
      </c>
      <c r="G1879" s="4" t="n">
        <v>2300</v>
      </c>
      <c r="H1879" s="4" t="n">
        <v>2965</v>
      </c>
      <c r="I1879" s="3" t="n">
        <v>2126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2.3567</v>
      </c>
      <c r="O1879" s="1" t="n">
        <v>3.4507</v>
      </c>
      <c r="P1879" s="1" t="n">
        <v>1.4367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3794</t>
        </is>
      </c>
      <c r="V1879" s="1" t="inlineStr">
        <is>
          <t>5418</t>
        </is>
      </c>
      <c r="W1879" s="1" t="inlineStr">
        <is>
          <t>2229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3089.4</v>
      </c>
      <c r="AO1879" s="1" t="n">
        <v>3009.2</v>
      </c>
      <c r="AP1879" s="1" t="n">
        <v>3023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-0.01750271292050268</v>
      </c>
      <c r="E1880" s="2" t="n">
        <v>5.220222673482263</v>
      </c>
      <c r="F1880" s="3" t="n">
        <v>0.8727815450504556</v>
      </c>
      <c r="G1880" s="4" t="n">
        <v>40245</v>
      </c>
      <c r="H1880" s="4" t="n">
        <v>85163</v>
      </c>
      <c r="I1880" s="3" t="n">
        <v>26202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70.05600000000001</v>
      </c>
      <c r="O1880" s="1" t="n">
        <v>468.9675</v>
      </c>
      <c r="P1880" s="1" t="n">
        <v>67.5291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136855</t>
        </is>
      </c>
      <c r="V1880" s="1" t="inlineStr">
        <is>
          <t>627373</t>
        </is>
      </c>
      <c r="W1880" s="1" t="inlineStr">
        <is>
          <t>119355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167000</v>
      </c>
      <c r="AC1880" s="1" t="n">
        <v>29200</v>
      </c>
      <c r="AD1880" s="1" t="n">
        <v>4150</v>
      </c>
      <c r="AE1880" s="1" t="n">
        <v>5448</v>
      </c>
      <c r="AF1880" s="1" t="n">
        <v>1506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2874.8</v>
      </c>
      <c r="AL1880" s="1" t="n">
        <v>3023.3</v>
      </c>
      <c r="AM1880" s="1" t="n">
        <v>3123.1</v>
      </c>
      <c r="AN1880" s="1" t="n">
        <v>2856.2</v>
      </c>
      <c r="AO1880" s="1" t="n">
        <v>3005.3</v>
      </c>
      <c r="AP1880" s="1" t="n">
        <v>3109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4.986522911051215</v>
      </c>
      <c r="E1881" s="2" t="n">
        <v>4.878048780487804</v>
      </c>
      <c r="F1881" s="3" t="n">
        <v>4.906542056074765</v>
      </c>
      <c r="G1881" s="4" t="n">
        <v>47</v>
      </c>
      <c r="H1881" s="4" t="n">
        <v>34</v>
      </c>
      <c r="I1881" s="3" t="n">
        <v>258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0.0112</v>
      </c>
      <c r="O1881" s="1" t="n">
        <v>0.0069</v>
      </c>
      <c r="P1881" s="1" t="n">
        <v>0.0471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13385</t>
        </is>
      </c>
      <c r="V1881" s="1" t="inlineStr">
        <is>
          <t>7673</t>
        </is>
      </c>
      <c r="W1881" s="1" t="inlineStr">
        <is>
          <t>37127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7.79</v>
      </c>
      <c r="AO1881" s="1" t="n">
        <v>8.17</v>
      </c>
      <c r="AP1881" s="1" t="n">
        <v>8.98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-1.655322624557578</v>
      </c>
      <c r="E1882" s="2" t="n">
        <v>-1.456176291456743</v>
      </c>
      <c r="F1882" s="3" t="n">
        <v>0.4439575645756516</v>
      </c>
      <c r="G1882" s="4" t="n">
        <v>474</v>
      </c>
      <c r="H1882" s="4" t="n">
        <v>319</v>
      </c>
      <c r="I1882" s="3" t="n">
        <v>369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0.199</v>
      </c>
      <c r="O1882" s="1" t="n">
        <v>0.1569</v>
      </c>
      <c r="P1882" s="1" t="n">
        <v>0.07290000000000001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4074</t>
        </is>
      </c>
      <c r="V1882" s="1" t="inlineStr">
        <is>
          <t>3728</t>
        </is>
      </c>
      <c r="W1882" s="1" t="inlineStr">
        <is>
          <t>2395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180.61</v>
      </c>
      <c r="AO1882" s="1" t="n">
        <v>177.98</v>
      </c>
      <c r="AP1882" s="1" t="n">
        <v>174.21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0.1323626737260017</v>
      </c>
      <c r="E1883" s="2" t="n">
        <v>0.5838290372328782</v>
      </c>
      <c r="F1883" s="3" t="n">
        <v>0.1240275115571116</v>
      </c>
      <c r="G1883" s="4" t="n">
        <v>26734</v>
      </c>
      <c r="H1883" s="4" t="n">
        <v>24115</v>
      </c>
      <c r="I1883" s="3" t="n">
        <v>14973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48.3354</v>
      </c>
      <c r="O1883" s="1" t="n">
        <v>54.68770000000001</v>
      </c>
      <c r="P1883" s="1" t="n">
        <v>29.1362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360177</t>
        </is>
      </c>
      <c r="V1883" s="1" t="inlineStr">
        <is>
          <t>326469</t>
        </is>
      </c>
      <c r="W1883" s="1" t="inlineStr">
        <is>
          <t>252703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453.9</v>
      </c>
      <c r="AO1883" s="1" t="n">
        <v>456.55</v>
      </c>
      <c r="AP1883" s="1" t="n">
        <v>444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0.03247232472324454</v>
      </c>
      <c r="E1884" s="2" t="n">
        <v>-1.614235967656254</v>
      </c>
      <c r="F1884" s="3" t="n">
        <v>4.327209829416688</v>
      </c>
      <c r="G1884" s="4" t="n">
        <v>9850</v>
      </c>
      <c r="H1884" s="4" t="n">
        <v>17602</v>
      </c>
      <c r="I1884" s="3" t="n">
        <v>21875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18.3144</v>
      </c>
      <c r="O1884" s="1" t="n">
        <v>26.9334</v>
      </c>
      <c r="P1884" s="1" t="n">
        <v>54.972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22808</t>
        </is>
      </c>
      <c r="V1884" s="1" t="inlineStr">
        <is>
          <t>43184</t>
        </is>
      </c>
      <c r="W1884" s="1" t="inlineStr">
        <is>
          <t>83820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3388.6</v>
      </c>
      <c r="AO1884" s="1" t="n">
        <v>3333.9</v>
      </c>
      <c r="AP1884" s="1" t="n">
        <v>3498.3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2.476752503576522</v>
      </c>
      <c r="E1886" s="2" t="n">
        <v>-0.6543931594101737</v>
      </c>
      <c r="F1886" s="3" t="n">
        <v>5.077339858428745</v>
      </c>
      <c r="G1886" s="4" t="n">
        <v>274</v>
      </c>
      <c r="H1886" s="4" t="n">
        <v>557</v>
      </c>
      <c r="I1886" s="3" t="n">
        <v>6112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0.1196</v>
      </c>
      <c r="O1886" s="1" t="n">
        <v>0.2349</v>
      </c>
      <c r="P1886" s="1" t="n">
        <v>4.6161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1216</t>
        </is>
      </c>
      <c r="V1886" s="1" t="inlineStr">
        <is>
          <t>2495</t>
        </is>
      </c>
      <c r="W1886" s="1" t="inlineStr">
        <is>
          <t>6929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573.05</v>
      </c>
      <c r="AO1886" s="1" t="n">
        <v>569.3</v>
      </c>
      <c r="AP1886" s="1" t="n">
        <v>601.2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0.6420380416123067</v>
      </c>
      <c r="E1888" s="2" t="n">
        <v>-3.019138266298237</v>
      </c>
      <c r="F1888" s="3" t="n">
        <v>1.8320610687023</v>
      </c>
      <c r="G1888" s="4" t="n">
        <v>10082</v>
      </c>
      <c r="H1888" s="4" t="n">
        <v>12549</v>
      </c>
      <c r="I1888" s="3" t="n">
        <v>11969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12.5521</v>
      </c>
      <c r="O1888" s="1" t="n">
        <v>15.4898</v>
      </c>
      <c r="P1888" s="1" t="n">
        <v>17.2006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203744</t>
        </is>
      </c>
      <c r="V1888" s="1" t="inlineStr">
        <is>
          <t>291630</t>
        </is>
      </c>
      <c r="W1888" s="1" t="inlineStr">
        <is>
          <t>264055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293.13</v>
      </c>
      <c r="AO1888" s="1" t="n">
        <v>284.28</v>
      </c>
      <c r="AP1888" s="1" t="n">
        <v>293.48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-0.1284521515735437</v>
      </c>
      <c r="E1889" s="2" t="n">
        <v>-4.544480171489813</v>
      </c>
      <c r="F1889" s="3" t="n">
        <v>4.985822306238184</v>
      </c>
      <c r="G1889" s="4" t="n">
        <v>1996</v>
      </c>
      <c r="H1889" s="4" t="n">
        <v>1458</v>
      </c>
      <c r="I1889" s="3" t="n">
        <v>960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2.3016</v>
      </c>
      <c r="O1889" s="1" t="n">
        <v>1.0485</v>
      </c>
      <c r="P1889" s="1" t="n">
        <v>1.0382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46.65</v>
      </c>
      <c r="AO1889" s="1" t="n">
        <v>44.53</v>
      </c>
      <c r="AP1889" s="1" t="n">
        <v>44.43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0.1679579563309264</v>
      </c>
      <c r="E1890" s="2" t="n">
        <v>1.557767200346168</v>
      </c>
      <c r="F1890" s="3" t="n">
        <v>0.6941848667699044</v>
      </c>
      <c r="G1890" s="4" t="n">
        <v>47679</v>
      </c>
      <c r="H1890" s="4" t="n">
        <v>54127</v>
      </c>
      <c r="I1890" s="3" t="n">
        <v>54922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263.8497</v>
      </c>
      <c r="O1890" s="1" t="n">
        <v>270.4349</v>
      </c>
      <c r="P1890" s="1" t="n">
        <v>259.141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634202</t>
        </is>
      </c>
      <c r="V1890" s="1" t="inlineStr">
        <is>
          <t>852807</t>
        </is>
      </c>
      <c r="W1890" s="1" t="inlineStr">
        <is>
          <t>714655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-500250</v>
      </c>
      <c r="AC1890" s="1" t="n">
        <v>158050</v>
      </c>
      <c r="AD1890" s="1" t="n">
        <v>290</v>
      </c>
      <c r="AE1890" s="1" t="n">
        <v>1325</v>
      </c>
      <c r="AF1890" s="1" t="n">
        <v>2096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925.1</v>
      </c>
      <c r="AL1890" s="1" t="n">
        <v>943.4</v>
      </c>
      <c r="AM1890" s="1" t="n">
        <v>948.45</v>
      </c>
      <c r="AN1890" s="1" t="n">
        <v>924.4</v>
      </c>
      <c r="AO1890" s="1" t="n">
        <v>938.8</v>
      </c>
      <c r="AP1890" s="1" t="n">
        <v>942.85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3.579126488939303</v>
      </c>
      <c r="E1891" s="2" t="n">
        <v>1.163682164175018</v>
      </c>
      <c r="F1891" s="3" t="n">
        <v>0.6546287709344827</v>
      </c>
      <c r="G1891" s="4" t="n">
        <v>148940</v>
      </c>
      <c r="H1891" s="4" t="n">
        <v>88763</v>
      </c>
      <c r="I1891" s="3" t="n">
        <v>79644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980.0722000000001</v>
      </c>
      <c r="O1891" s="1" t="n">
        <v>596.346</v>
      </c>
      <c r="P1891" s="1" t="n">
        <v>339.2736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1305288</t>
        </is>
      </c>
      <c r="V1891" s="1" t="inlineStr">
        <is>
          <t>809778</t>
        </is>
      </c>
      <c r="W1891" s="1" t="inlineStr">
        <is>
          <t>662154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436625</v>
      </c>
      <c r="AC1891" s="1" t="n">
        <v>-119525</v>
      </c>
      <c r="AD1891" s="1" t="n">
        <v>34058</v>
      </c>
      <c r="AE1891" s="1" t="n">
        <v>14431</v>
      </c>
      <c r="AF1891" s="1" t="n">
        <v>5125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3657.2</v>
      </c>
      <c r="AL1891" s="1" t="n">
        <v>3701.1</v>
      </c>
      <c r="AM1891" s="1" t="n">
        <v>3692.6</v>
      </c>
      <c r="AN1891" s="1" t="n">
        <v>3652.2</v>
      </c>
      <c r="AO1891" s="1" t="n">
        <v>3694.7</v>
      </c>
      <c r="AP1891" s="1" t="n">
        <v>3690.2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0.09055920307902063</v>
      </c>
      <c r="E1892" s="2" t="n">
        <v>-0.2148835105179926</v>
      </c>
      <c r="F1892" s="3" t="n">
        <v>0.7002484752654219</v>
      </c>
      <c r="G1892" s="4" t="n">
        <v>3779</v>
      </c>
      <c r="H1892" s="4" t="n">
        <v>2582</v>
      </c>
      <c r="I1892" s="3" t="n">
        <v>5492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3.9565</v>
      </c>
      <c r="O1892" s="1" t="n">
        <v>3.4353</v>
      </c>
      <c r="P1892" s="1" t="n">
        <v>2.9469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59922</t>
        </is>
      </c>
      <c r="V1892" s="1" t="inlineStr">
        <is>
          <t>35213</t>
        </is>
      </c>
      <c r="W1892" s="1" t="inlineStr">
        <is>
          <t>37980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442.1</v>
      </c>
      <c r="AO1892" s="1" t="n">
        <v>441.15</v>
      </c>
      <c r="AP1892" s="1" t="n">
        <v>445.8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1.04189044038668</v>
      </c>
      <c r="E1893" s="2" t="n">
        <v>0.6378228978420416</v>
      </c>
      <c r="F1893" s="3" t="n">
        <v>0.2113718030014676</v>
      </c>
      <c r="G1893" s="4" t="n">
        <v>467</v>
      </c>
      <c r="H1893" s="4" t="n">
        <v>514</v>
      </c>
      <c r="I1893" s="3" t="n">
        <v>762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0.4267</v>
      </c>
      <c r="O1893" s="1" t="n">
        <v>0.3781</v>
      </c>
      <c r="P1893" s="1" t="n">
        <v>0.6894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32839</t>
        </is>
      </c>
      <c r="V1893" s="1" t="inlineStr">
        <is>
          <t>27936</t>
        </is>
      </c>
      <c r="W1893" s="1" t="inlineStr">
        <is>
          <t>35289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94.06999999999999</v>
      </c>
      <c r="AO1893" s="1" t="n">
        <v>94.67</v>
      </c>
      <c r="AP1893" s="1" t="n">
        <v>94.81999999999999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1.052738131389809</v>
      </c>
      <c r="E1894" s="2" t="n">
        <v>-1.883201442452164</v>
      </c>
      <c r="F1894" s="3" t="n">
        <v>6.939538749220853</v>
      </c>
      <c r="G1894" s="4" t="n">
        <v>16506</v>
      </c>
      <c r="H1894" s="4" t="n">
        <v>6337</v>
      </c>
      <c r="I1894" s="3" t="n">
        <v>14065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21.3585</v>
      </c>
      <c r="O1894" s="1" t="n">
        <v>7.1347</v>
      </c>
      <c r="P1894" s="1" t="n">
        <v>17.4017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546735</t>
        </is>
      </c>
      <c r="V1894" s="1" t="inlineStr">
        <is>
          <t>215312</t>
        </is>
      </c>
      <c r="W1894" s="1" t="inlineStr">
        <is>
          <t>624648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99.83</v>
      </c>
      <c r="AO1894" s="1" t="n">
        <v>97.95</v>
      </c>
      <c r="AP1894" s="1" t="n">
        <v>102.94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1.186596987396254</v>
      </c>
      <c r="E1895" s="2" t="n">
        <v>0.103293231255309</v>
      </c>
      <c r="F1895" s="3" t="n">
        <v>0.9573123005599393</v>
      </c>
      <c r="G1895" s="4" t="n">
        <v>3797</v>
      </c>
      <c r="H1895" s="4" t="n">
        <v>2185</v>
      </c>
      <c r="I1895" s="3" t="n">
        <v>2394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2.1843</v>
      </c>
      <c r="O1895" s="1" t="n">
        <v>1.1534</v>
      </c>
      <c r="P1895" s="1" t="n">
        <v>1.4395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49044</t>
        </is>
      </c>
      <c r="V1895" s="1" t="inlineStr">
        <is>
          <t>33722</t>
        </is>
      </c>
      <c r="W1895" s="1" t="inlineStr">
        <is>
          <t>40784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164.58</v>
      </c>
      <c r="AO1895" s="1" t="n">
        <v>164.75</v>
      </c>
      <c r="AP1895" s="1" t="n">
        <v>167.68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3.111495246326702</v>
      </c>
      <c r="E1896" s="2" t="n">
        <v>-1.508801341156745</v>
      </c>
      <c r="F1896" s="3" t="n">
        <v>19.96370235934665</v>
      </c>
      <c r="G1896" s="4" t="n">
        <v>962</v>
      </c>
      <c r="H1896" s="4" t="n">
        <v>788</v>
      </c>
      <c r="I1896" s="3" t="n">
        <v>2651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0.239</v>
      </c>
      <c r="O1896" s="1" t="n">
        <v>0.1282</v>
      </c>
      <c r="P1896" s="1" t="n">
        <v>1.0012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98477</t>
        </is>
      </c>
      <c r="V1896" s="1" t="inlineStr">
        <is>
          <t>51654</t>
        </is>
      </c>
      <c r="W1896" s="1" t="inlineStr">
        <is>
          <t>226215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11.93</v>
      </c>
      <c r="AO1896" s="1" t="n">
        <v>11.75</v>
      </c>
      <c r="AP1896" s="1" t="n">
        <v>13.22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3.218512097685996</v>
      </c>
      <c r="E1897" s="2" t="n">
        <v>0.6718270775522243</v>
      </c>
      <c r="F1897" s="3" t="n">
        <v>0.7023311416616839</v>
      </c>
      <c r="G1897" s="4" t="n">
        <v>831</v>
      </c>
      <c r="H1897" s="4" t="n">
        <v>1567</v>
      </c>
      <c r="I1897" s="3" t="n">
        <v>234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0.1339</v>
      </c>
      <c r="O1897" s="1" t="n">
        <v>0.8275</v>
      </c>
      <c r="P1897" s="1" t="n">
        <v>0.0462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4280</t>
        </is>
      </c>
      <c r="V1897" s="1" t="inlineStr">
        <is>
          <t>21841</t>
        </is>
      </c>
      <c r="W1897" s="1" t="inlineStr">
        <is>
          <t>1709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136.94</v>
      </c>
      <c r="AO1897" s="1" t="n">
        <v>137.86</v>
      </c>
      <c r="AP1897" s="1" t="n">
        <v>134.78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1.439844069288557</v>
      </c>
      <c r="E1898" s="2" t="n">
        <v>-0.1301639445873437</v>
      </c>
      <c r="F1898" s="3" t="n">
        <v>1.999162027892492</v>
      </c>
      <c r="G1898" s="4" t="n">
        <v>29604</v>
      </c>
      <c r="H1898" s="4" t="n">
        <v>32954</v>
      </c>
      <c r="I1898" s="3" t="n">
        <v>133981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86.65180000000001</v>
      </c>
      <c r="O1898" s="1" t="n">
        <v>117.5286</v>
      </c>
      <c r="P1898" s="1" t="n">
        <v>748.4555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160514</t>
        </is>
      </c>
      <c r="V1898" s="1" t="inlineStr">
        <is>
          <t>197364</t>
        </is>
      </c>
      <c r="W1898" s="1" t="inlineStr">
        <is>
          <t>767081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235250</v>
      </c>
      <c r="AC1898" s="1" t="n">
        <v>-331250</v>
      </c>
      <c r="AD1898" s="1" t="n">
        <v>5531</v>
      </c>
      <c r="AE1898" s="1" t="n">
        <v>3675</v>
      </c>
      <c r="AF1898" s="1" t="n">
        <v>10656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3246.3</v>
      </c>
      <c r="AL1898" s="1" t="n">
        <v>3236.4</v>
      </c>
      <c r="AM1898" s="1" t="n">
        <v>3424.4</v>
      </c>
      <c r="AN1898" s="1" t="n">
        <v>3226.7</v>
      </c>
      <c r="AO1898" s="1" t="n">
        <v>3222.5</v>
      </c>
      <c r="AP1898" s="1" t="n">
        <v>3408.2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0.74426297291711</v>
      </c>
      <c r="E1899" s="2" t="n">
        <v>-0.08208495793146217</v>
      </c>
      <c r="F1899" s="3" t="n">
        <v>-0.3801248981808401</v>
      </c>
      <c r="G1899" s="4" t="n">
        <v>32332</v>
      </c>
      <c r="H1899" s="4" t="n">
        <v>27456</v>
      </c>
      <c r="I1899" s="3" t="n">
        <v>56693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95.33940000000001</v>
      </c>
      <c r="O1899" s="1" t="n">
        <v>57.1448</v>
      </c>
      <c r="P1899" s="1" t="n">
        <v>112.3984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261892</t>
        </is>
      </c>
      <c r="V1899" s="1" t="inlineStr">
        <is>
          <t>172178</t>
        </is>
      </c>
      <c r="W1899" s="1" t="inlineStr">
        <is>
          <t>363358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154125</v>
      </c>
      <c r="AC1899" s="1" t="n">
        <v>31875</v>
      </c>
      <c r="AD1899" s="1" t="n">
        <v>2790</v>
      </c>
      <c r="AE1899" s="1" t="n">
        <v>1460</v>
      </c>
      <c r="AF1899" s="1" t="n">
        <v>1437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1470.6</v>
      </c>
      <c r="AL1899" s="1" t="n">
        <v>1470.6</v>
      </c>
      <c r="AM1899" s="1" t="n">
        <v>1475.1</v>
      </c>
      <c r="AN1899" s="1" t="n">
        <v>1461.9</v>
      </c>
      <c r="AO1899" s="1" t="n">
        <v>1460.7</v>
      </c>
      <c r="AP1899" s="1" t="n">
        <v>1467.6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1.040280633845409</v>
      </c>
      <c r="E1900" s="2" t="n">
        <v>2.15491440201125</v>
      </c>
      <c r="F1900" s="3" t="n">
        <v>0.03568879371877366</v>
      </c>
      <c r="G1900" s="4" t="n">
        <v>119</v>
      </c>
      <c r="H1900" s="4" t="n">
        <v>205</v>
      </c>
      <c r="I1900" s="3" t="n">
        <v>137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0.0326</v>
      </c>
      <c r="O1900" s="1" t="n">
        <v>0.06660000000000001</v>
      </c>
      <c r="P1900" s="1" t="n">
        <v>0.0583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3119</t>
        </is>
      </c>
      <c r="V1900" s="1" t="inlineStr">
        <is>
          <t>5510</t>
        </is>
      </c>
      <c r="W1900" s="1" t="inlineStr">
        <is>
          <t>5543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83.53</v>
      </c>
      <c r="AO1900" s="1" t="n">
        <v>85.33</v>
      </c>
      <c r="AP1900" s="1" t="n">
        <v>84.09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-1.261308281141257</v>
      </c>
      <c r="E1901" s="2" t="n">
        <v>3.215575720200856</v>
      </c>
      <c r="F1901" s="3" t="n">
        <v>-0.1812788398154243</v>
      </c>
      <c r="G1901" s="4" t="n">
        <v>832</v>
      </c>
      <c r="H1901" s="4" t="n">
        <v>815</v>
      </c>
      <c r="I1901" s="3" t="n">
        <v>590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0.3626</v>
      </c>
      <c r="O1901" s="1" t="n">
        <v>0.5704</v>
      </c>
      <c r="P1901" s="1" t="n">
        <v>0.2838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10539</t>
        </is>
      </c>
      <c r="V1901" s="1" t="inlineStr">
        <is>
          <t>18572</t>
        </is>
      </c>
      <c r="W1901" s="1" t="inlineStr">
        <is>
          <t>9565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113.51</v>
      </c>
      <c r="AO1901" s="1" t="n">
        <v>117.16</v>
      </c>
      <c r="AP1901" s="1" t="n">
        <v>121.14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-1.315789473684212</v>
      </c>
      <c r="E1902" s="2" t="n">
        <v>1.333333333333334</v>
      </c>
      <c r="F1902" s="3" t="n">
        <v>-1.315789473684212</v>
      </c>
      <c r="G1902" s="4" t="n">
        <v>506</v>
      </c>
      <c r="H1902" s="4" t="n">
        <v>135</v>
      </c>
      <c r="I1902" s="3" t="n">
        <v>1110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0.2131</v>
      </c>
      <c r="O1902" s="1" t="n">
        <v>0.0771</v>
      </c>
      <c r="P1902" s="1" t="n">
        <v>0.1265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0.75</v>
      </c>
      <c r="AO1902" s="1" t="n">
        <v>0.76</v>
      </c>
      <c r="AP1902" s="1" t="n">
        <v>0.75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2.24266095502079</v>
      </c>
      <c r="E1903" s="2" t="n">
        <v>-0.5422057917436992</v>
      </c>
      <c r="F1903" s="3" t="n">
        <v>1.49086843086098</v>
      </c>
      <c r="G1903" s="4" t="n">
        <v>1344</v>
      </c>
      <c r="H1903" s="4" t="n">
        <v>1191</v>
      </c>
      <c r="I1903" s="3" t="n">
        <v>1522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1.0532</v>
      </c>
      <c r="O1903" s="1" t="n">
        <v>1.2207</v>
      </c>
      <c r="P1903" s="1" t="n">
        <v>1.4069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15563</t>
        </is>
      </c>
      <c r="V1903" s="1" t="inlineStr">
        <is>
          <t>17082</t>
        </is>
      </c>
      <c r="W1903" s="1" t="inlineStr">
        <is>
          <t>30678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81.15000000000001</v>
      </c>
      <c r="AO1903" s="1" t="n">
        <v>80.70999999999999</v>
      </c>
      <c r="AP1903" s="1" t="n">
        <v>81.69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-0.5797101449275299</v>
      </c>
      <c r="E1904" s="2" t="n">
        <v>0.7717372663350981</v>
      </c>
      <c r="F1904" s="3" t="n">
        <v>0.6133924007497009</v>
      </c>
      <c r="G1904" s="4" t="n">
        <v>3140</v>
      </c>
      <c r="H1904" s="4" t="n">
        <v>2972</v>
      </c>
      <c r="I1904" s="3" t="n">
        <v>1683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1.2919</v>
      </c>
      <c r="O1904" s="1" t="n">
        <v>1.7271</v>
      </c>
      <c r="P1904" s="1" t="n">
        <v>1.1334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122222</t>
        </is>
      </c>
      <c r="V1904" s="1" t="inlineStr">
        <is>
          <t>120878</t>
        </is>
      </c>
      <c r="W1904" s="1" t="inlineStr">
        <is>
          <t>73299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58.31</v>
      </c>
      <c r="AO1904" s="1" t="n">
        <v>58.76</v>
      </c>
      <c r="AP1904" s="1" t="n">
        <v>59.05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-0.1245330012453274</v>
      </c>
      <c r="E1905" s="2" t="n">
        <v>-2.493765586034904</v>
      </c>
      <c r="F1905" s="3" t="n">
        <v>-0.2484472049689609</v>
      </c>
      <c r="G1905" s="4" t="n">
        <v>66</v>
      </c>
      <c r="H1905" s="4" t="n">
        <v>112</v>
      </c>
      <c r="I1905" s="3" t="n">
        <v>98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0.0112</v>
      </c>
      <c r="O1905" s="1" t="n">
        <v>0.0315</v>
      </c>
      <c r="P1905" s="1" t="n">
        <v>0.025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8.02</v>
      </c>
      <c r="AO1905" s="1" t="n">
        <v>7.82</v>
      </c>
      <c r="AP1905" s="1" t="n">
        <v>8.029999999999999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-0.1690831466373613</v>
      </c>
      <c r="E1906" s="2" t="n">
        <v>0.5250455180590291</v>
      </c>
      <c r="F1906" s="3" t="n">
        <v>-2.449805833264483</v>
      </c>
      <c r="G1906" s="4" t="n">
        <v>196</v>
      </c>
      <c r="H1906" s="4" t="n">
        <v>451</v>
      </c>
      <c r="I1906" s="3" t="n">
        <v>971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0.06200000000000001</v>
      </c>
      <c r="O1906" s="1" t="n">
        <v>0.7043</v>
      </c>
      <c r="P1906" s="1" t="n">
        <v>0.5605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1645</t>
        </is>
      </c>
      <c r="V1906" s="1" t="inlineStr">
        <is>
          <t>25213</t>
        </is>
      </c>
      <c r="W1906" s="1" t="inlineStr">
        <is>
          <t>15785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236.17</v>
      </c>
      <c r="AO1906" s="1" t="n">
        <v>237.41</v>
      </c>
      <c r="AP1906" s="1" t="n">
        <v>236.13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0.7883565797453158</v>
      </c>
      <c r="E1907" s="2" t="n">
        <v>0.6919374247894009</v>
      </c>
      <c r="F1907" s="3" t="n">
        <v>2.148997134670487</v>
      </c>
      <c r="G1907" s="4" t="n">
        <v>2287</v>
      </c>
      <c r="H1907" s="4" t="n">
        <v>1593</v>
      </c>
      <c r="I1907" s="3" t="n">
        <v>8483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0.5975</v>
      </c>
      <c r="O1907" s="1" t="n">
        <v>0.9133</v>
      </c>
      <c r="P1907" s="1" t="n">
        <v>2.3624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113105</t>
        </is>
      </c>
      <c r="V1907" s="1" t="inlineStr">
        <is>
          <t>205606</t>
        </is>
      </c>
      <c r="W1907" s="1" t="inlineStr">
        <is>
          <t>318857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33.24</v>
      </c>
      <c r="AO1907" s="1" t="n">
        <v>33.47</v>
      </c>
      <c r="AP1907" s="1" t="n">
        <v>35.65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1.106066859265374</v>
      </c>
      <c r="E1908" s="2" t="n">
        <v>-0.2857376112335701</v>
      </c>
      <c r="F1908" s="3" t="n">
        <v>3.289309743334164</v>
      </c>
      <c r="G1908" s="4" t="n">
        <v>71715</v>
      </c>
      <c r="H1908" s="4" t="n">
        <v>73335</v>
      </c>
      <c r="I1908" s="3" t="n">
        <v>139132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498.7821</v>
      </c>
      <c r="O1908" s="1" t="n">
        <v>518.5848000000001</v>
      </c>
      <c r="P1908" s="1" t="n">
        <v>1315.6871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378930</t>
        </is>
      </c>
      <c r="V1908" s="1" t="inlineStr">
        <is>
          <t>358532</t>
        </is>
      </c>
      <c r="W1908" s="1" t="inlineStr">
        <is>
          <t>984985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423000</v>
      </c>
      <c r="AC1908" s="1" t="n">
        <v>95500</v>
      </c>
      <c r="AD1908" s="1" t="n">
        <v>16784</v>
      </c>
      <c r="AE1908" s="1" t="n">
        <v>14113</v>
      </c>
      <c r="AF1908" s="1" t="n">
        <v>16593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6135.5</v>
      </c>
      <c r="AL1908" s="1" t="n">
        <v>6113</v>
      </c>
      <c r="AM1908" s="1" t="n">
        <v>6225.5</v>
      </c>
      <c r="AN1908" s="1" t="n">
        <v>6124.5</v>
      </c>
      <c r="AO1908" s="1" t="n">
        <v>6107</v>
      </c>
      <c r="AP1908" s="1" t="n">
        <v>6217.5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1.566820276497693</v>
      </c>
      <c r="E1909" s="2" t="n">
        <v>-0.1944516463572725</v>
      </c>
      <c r="F1909" s="3" t="n">
        <v>1.941621058118319</v>
      </c>
      <c r="G1909" s="4" t="n">
        <v>1399</v>
      </c>
      <c r="H1909" s="4" t="n">
        <v>1161</v>
      </c>
      <c r="I1909" s="3" t="n">
        <v>1677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0.6973</v>
      </c>
      <c r="O1909" s="1" t="n">
        <v>0.5986</v>
      </c>
      <c r="P1909" s="1" t="n">
        <v>1.1089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11031</t>
        </is>
      </c>
      <c r="V1909" s="1" t="inlineStr">
        <is>
          <t>6850</t>
        </is>
      </c>
      <c r="W1909" s="1" t="inlineStr">
        <is>
          <t>12850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385.7</v>
      </c>
      <c r="AO1909" s="1" t="n">
        <v>384.95</v>
      </c>
      <c r="AP1909" s="1" t="n">
        <v>391.15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1.459369817578777</v>
      </c>
      <c r="E1910" s="2" t="n">
        <v>3.269042170644001</v>
      </c>
      <c r="F1910" s="3" t="n">
        <v>-0.6975269499048791</v>
      </c>
      <c r="G1910" s="4" t="n">
        <v>17055</v>
      </c>
      <c r="H1910" s="4" t="n">
        <v>73978</v>
      </c>
      <c r="I1910" s="3" t="n">
        <v>21384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16.9284</v>
      </c>
      <c r="O1910" s="1" t="n">
        <v>121.7883</v>
      </c>
      <c r="P1910" s="1" t="n">
        <v>18.2301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2035593</t>
        </is>
      </c>
      <c r="V1910" s="1" t="inlineStr">
        <is>
          <t>6613191</t>
        </is>
      </c>
      <c r="W1910" s="1" t="inlineStr">
        <is>
          <t>2580040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30.59</v>
      </c>
      <c r="AO1910" s="1" t="n">
        <v>31.59</v>
      </c>
      <c r="AP1910" s="1" t="n">
        <v>31.32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2.266730630846727</v>
      </c>
      <c r="E1911" s="2" t="n">
        <v>-0.645009968335871</v>
      </c>
      <c r="F1911" s="3" t="n">
        <v>1.151471984805317</v>
      </c>
      <c r="G1911" s="4" t="n">
        <v>997</v>
      </c>
      <c r="H1911" s="4" t="n">
        <v>1256</v>
      </c>
      <c r="I1911" s="3" t="n">
        <v>1140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0.3858</v>
      </c>
      <c r="O1911" s="1" t="n">
        <v>0.346</v>
      </c>
      <c r="P1911" s="1" t="n">
        <v>0.3937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22158</t>
        </is>
      </c>
      <c r="V1911" s="1" t="inlineStr">
        <is>
          <t>20253</t>
        </is>
      </c>
      <c r="W1911" s="1" t="inlineStr">
        <is>
          <t>25130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85.27</v>
      </c>
      <c r="AO1911" s="1" t="n">
        <v>84.72</v>
      </c>
      <c r="AP1911" s="1" t="n">
        <v>85.20999999999999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0.8487145682267784</v>
      </c>
      <c r="E1913" s="2" t="n">
        <v>-0.5964539586567679</v>
      </c>
      <c r="F1913" s="3" t="n">
        <v>0.9477501236195812</v>
      </c>
      <c r="G1913" s="4" t="n">
        <v>17798</v>
      </c>
      <c r="H1913" s="4" t="n">
        <v>22996</v>
      </c>
      <c r="I1913" s="3" t="n">
        <v>20718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34.9597</v>
      </c>
      <c r="O1913" s="1" t="n">
        <v>43.16390000000001</v>
      </c>
      <c r="P1913" s="1" t="n">
        <v>38.651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278141</t>
        </is>
      </c>
      <c r="V1913" s="1" t="inlineStr">
        <is>
          <t>382842</t>
        </is>
      </c>
      <c r="W1913" s="1" t="inlineStr">
        <is>
          <t>237518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611.95</v>
      </c>
      <c r="AO1913" s="1" t="n">
        <v>608.3</v>
      </c>
      <c r="AP1913" s="1" t="n">
        <v>612.45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1.485404288297598</v>
      </c>
      <c r="E1914" s="2" t="n">
        <v>-1.998218149420904</v>
      </c>
      <c r="F1914" s="3" t="n">
        <v>-0.84922916122289</v>
      </c>
      <c r="G1914" s="4" t="n">
        <v>20860</v>
      </c>
      <c r="H1914" s="4" t="n">
        <v>13676</v>
      </c>
      <c r="I1914" s="3" t="n">
        <v>9185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23.9332</v>
      </c>
      <c r="O1914" s="1" t="n">
        <v>19.837</v>
      </c>
      <c r="P1914" s="1" t="n">
        <v>10.0049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328752</t>
        </is>
      </c>
      <c r="V1914" s="1" t="inlineStr">
        <is>
          <t>302983</t>
        </is>
      </c>
      <c r="W1914" s="1" t="inlineStr">
        <is>
          <t>140248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392.85</v>
      </c>
      <c r="AO1914" s="1" t="n">
        <v>385</v>
      </c>
      <c r="AP1914" s="1" t="n">
        <v>379.45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1.978973407544816</v>
      </c>
      <c r="E1915" s="2" t="n">
        <v>1.940570042449971</v>
      </c>
      <c r="F1915" s="3" t="n">
        <v>1.983663943990664</v>
      </c>
      <c r="G1915" s="4" t="n">
        <v>58</v>
      </c>
      <c r="H1915" s="4" t="n">
        <v>41</v>
      </c>
      <c r="I1915" s="3" t="n">
        <v>273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0.1418</v>
      </c>
      <c r="O1915" s="1" t="n">
        <v>0.1427</v>
      </c>
      <c r="P1915" s="1" t="n">
        <v>1.5284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16.49</v>
      </c>
      <c r="AO1915" s="1" t="n">
        <v>16.81</v>
      </c>
      <c r="AP1915" s="1" t="n">
        <v>17.48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-0.2796550920531274</v>
      </c>
      <c r="E1916" s="2" t="n">
        <v>-0.9036379216327908</v>
      </c>
      <c r="F1916" s="3" t="n">
        <v>-0.366528893394685</v>
      </c>
      <c r="G1916" s="4" t="n">
        <v>392</v>
      </c>
      <c r="H1916" s="4" t="n">
        <v>822</v>
      </c>
      <c r="I1916" s="3" t="n">
        <v>381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0.1252</v>
      </c>
      <c r="O1916" s="1" t="n">
        <v>0.6157</v>
      </c>
      <c r="P1916" s="1" t="n">
        <v>0.274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520</t>
        </is>
      </c>
      <c r="V1916" s="1" t="inlineStr">
        <is>
          <t>2693</t>
        </is>
      </c>
      <c r="W1916" s="1" t="inlineStr">
        <is>
          <t>1282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1283.7</v>
      </c>
      <c r="AO1916" s="1" t="n">
        <v>1272.1</v>
      </c>
      <c r="AP1916" s="1" t="n">
        <v>1277.6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0.799483162400072</v>
      </c>
      <c r="E1917" s="2" t="n">
        <v>-0.01602307322544828</v>
      </c>
      <c r="F1917" s="3" t="n">
        <v>-0.0240192153722942</v>
      </c>
      <c r="G1917" s="4" t="n">
        <v>3863</v>
      </c>
      <c r="H1917" s="4" t="n">
        <v>4697</v>
      </c>
      <c r="I1917" s="3" t="n">
        <v>5665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1.8734</v>
      </c>
      <c r="O1917" s="1" t="n">
        <v>2.1986</v>
      </c>
      <c r="P1917" s="1" t="n">
        <v>4.7735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17440</t>
        </is>
      </c>
      <c r="V1917" s="1" t="inlineStr">
        <is>
          <t>17516</t>
        </is>
      </c>
      <c r="W1917" s="1" t="inlineStr">
        <is>
          <t>33892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624.1</v>
      </c>
      <c r="AO1917" s="1" t="n">
        <v>624</v>
      </c>
      <c r="AP1917" s="1" t="n">
        <v>624.35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3.888888888888892</v>
      </c>
      <c r="E1918" s="2" t="n">
        <v>2.339572192513367</v>
      </c>
      <c r="F1918" s="3" t="n">
        <v>-0.7006369426751556</v>
      </c>
      <c r="G1918" s="4" t="n">
        <v>415</v>
      </c>
      <c r="H1918" s="4" t="n">
        <v>363</v>
      </c>
      <c r="I1918" s="3" t="n">
        <v>486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0.7326</v>
      </c>
      <c r="O1918" s="1" t="n">
        <v>0.3023</v>
      </c>
      <c r="P1918" s="1" t="n">
        <v>0.4483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14.96</v>
      </c>
      <c r="AO1918" s="1" t="n">
        <v>15.31</v>
      </c>
      <c r="AP1918" s="1" t="n">
        <v>15.59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4.998428167243005</v>
      </c>
      <c r="E1919" s="2" t="n">
        <v>0.7485029940119761</v>
      </c>
      <c r="F1919" s="3" t="n">
        <v>-1.387645478961493</v>
      </c>
      <c r="G1919" s="4" t="n">
        <v>5620</v>
      </c>
      <c r="H1919" s="4" t="n">
        <v>11339</v>
      </c>
      <c r="I1919" s="3" t="n">
        <v>10685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10.483</v>
      </c>
      <c r="O1919" s="1" t="n">
        <v>16.6654</v>
      </c>
      <c r="P1919" s="1" t="n">
        <v>9.6744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66.8</v>
      </c>
      <c r="AO1919" s="1" t="n">
        <v>67.3</v>
      </c>
      <c r="AP1919" s="1" t="n">
        <v>66.09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1.087856213787387</v>
      </c>
      <c r="E1921" s="2" t="n">
        <v>-1.321792022458762</v>
      </c>
      <c r="F1921" s="3" t="n">
        <v>-0.5540492750206215</v>
      </c>
      <c r="G1921" s="4" t="n">
        <v>430</v>
      </c>
      <c r="H1921" s="4" t="n">
        <v>329</v>
      </c>
      <c r="I1921" s="3" t="n">
        <v>291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0.5111</v>
      </c>
      <c r="O1921" s="1" t="n">
        <v>0.4034</v>
      </c>
      <c r="P1921" s="1" t="n">
        <v>0.3424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427.45</v>
      </c>
      <c r="AO1921" s="1" t="n">
        <v>421.8</v>
      </c>
      <c r="AP1921" s="1" t="n">
        <v>421.8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1.720629047178538</v>
      </c>
      <c r="E1922" s="2" t="n">
        <v>-0.1455074572571844</v>
      </c>
      <c r="F1922" s="3" t="n">
        <v>-0.4633836089405778</v>
      </c>
      <c r="G1922" s="4" t="n">
        <v>2699</v>
      </c>
      <c r="H1922" s="4" t="n">
        <v>1470</v>
      </c>
      <c r="I1922" s="3" t="n">
        <v>1102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8.183999999999999</v>
      </c>
      <c r="O1922" s="1" t="n">
        <v>6.818099999999999</v>
      </c>
      <c r="P1922" s="1" t="n">
        <v>2.954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3258</t>
        </is>
      </c>
      <c r="V1922" s="1" t="inlineStr">
        <is>
          <t>4059</t>
        </is>
      </c>
      <c r="W1922" s="1" t="inlineStr">
        <is>
          <t>1706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10996</v>
      </c>
      <c r="AO1922" s="1" t="n">
        <v>10980</v>
      </c>
      <c r="AP1922" s="1" t="n">
        <v>10955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2.809206584188089</v>
      </c>
      <c r="E1923" s="2" t="n">
        <v>0.4148381788261077</v>
      </c>
      <c r="F1923" s="3" t="n">
        <v>-0.7246623345694614</v>
      </c>
      <c r="G1923" s="4" t="n">
        <v>92012</v>
      </c>
      <c r="H1923" s="4" t="n">
        <v>55452</v>
      </c>
      <c r="I1923" s="3" t="n">
        <v>73788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328.6684</v>
      </c>
      <c r="O1923" s="1" t="n">
        <v>276.8565</v>
      </c>
      <c r="P1923" s="1" t="n">
        <v>401.0223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613250</t>
        </is>
      </c>
      <c r="V1923" s="1" t="inlineStr">
        <is>
          <t>523635</t>
        </is>
      </c>
      <c r="W1923" s="1" t="inlineStr">
        <is>
          <t>800930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368550</v>
      </c>
      <c r="AC1923" s="1" t="n">
        <v>34300</v>
      </c>
      <c r="AD1923" s="1" t="n">
        <v>10636</v>
      </c>
      <c r="AE1923" s="1" t="n">
        <v>9451</v>
      </c>
      <c r="AF1923" s="1" t="n">
        <v>5134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2933.2</v>
      </c>
      <c r="AL1923" s="1" t="n">
        <v>2926.2</v>
      </c>
      <c r="AM1923" s="1" t="n">
        <v>2920.6</v>
      </c>
      <c r="AN1923" s="1" t="n">
        <v>2916.8</v>
      </c>
      <c r="AO1923" s="1" t="n">
        <v>2928.9</v>
      </c>
      <c r="AP1923" s="1" t="n">
        <v>2918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4.54024306351754</v>
      </c>
      <c r="E1924" s="2" t="n">
        <v>-0.7238429480149222</v>
      </c>
      <c r="F1924" s="3" t="n">
        <v>0.6416402389556786</v>
      </c>
      <c r="G1924" s="4" t="n">
        <v>19308</v>
      </c>
      <c r="H1924" s="4" t="n">
        <v>8882</v>
      </c>
      <c r="I1924" s="3" t="n">
        <v>8941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21.8027</v>
      </c>
      <c r="O1924" s="1" t="n">
        <v>8.537699999999999</v>
      </c>
      <c r="P1924" s="1" t="n">
        <v>7.313800000000001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688942</t>
        </is>
      </c>
      <c r="V1924" s="1" t="inlineStr">
        <is>
          <t>232791</t>
        </is>
      </c>
      <c r="W1924" s="1" t="inlineStr">
        <is>
          <t>213211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136.77</v>
      </c>
      <c r="AO1924" s="1" t="n">
        <v>135.78</v>
      </c>
      <c r="AP1924" s="1" t="n">
        <v>136.46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1.870332654446704</v>
      </c>
      <c r="E1925" s="2" t="n">
        <v>0.9163306787511247</v>
      </c>
      <c r="F1925" s="3" t="n">
        <v>-0.4353131286482297</v>
      </c>
      <c r="G1925" s="4" t="n">
        <v>1043</v>
      </c>
      <c r="H1925" s="4" t="n">
        <v>786</v>
      </c>
      <c r="I1925" s="3" t="n">
        <v>780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0.8025</v>
      </c>
      <c r="O1925" s="1" t="n">
        <v>0.7857</v>
      </c>
      <c r="P1925" s="1" t="n">
        <v>0.6272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998</t>
        </is>
      </c>
      <c r="V1925" s="1" t="inlineStr">
        <is>
          <t>1318</t>
        </is>
      </c>
      <c r="W1925" s="1" t="inlineStr">
        <is>
          <t>989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3001.1</v>
      </c>
      <c r="AO1925" s="1" t="n">
        <v>3028.6</v>
      </c>
      <c r="AP1925" s="1" t="n">
        <v>3019.1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2.999051683262211</v>
      </c>
      <c r="E1926" s="2" t="n">
        <v>-1.058809989642078</v>
      </c>
      <c r="F1926" s="3" t="n">
        <v>0.4529879783959586</v>
      </c>
      <c r="G1926" s="4" t="n">
        <v>9450</v>
      </c>
      <c r="H1926" s="4" t="n">
        <v>2757</v>
      </c>
      <c r="I1926" s="3" t="n">
        <v>2847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6.7642</v>
      </c>
      <c r="O1926" s="1" t="n">
        <v>1.9604</v>
      </c>
      <c r="P1926" s="1" t="n">
        <v>1.0853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126676</t>
        </is>
      </c>
      <c r="V1926" s="1" t="inlineStr">
        <is>
          <t>65324</t>
        </is>
      </c>
      <c r="W1926" s="1" t="inlineStr">
        <is>
          <t>29322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173.78</v>
      </c>
      <c r="AO1926" s="1" t="n">
        <v>171.94</v>
      </c>
      <c r="AP1926" s="1" t="n">
        <v>172.97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0.1388888888888859</v>
      </c>
      <c r="E1927" s="2" t="n">
        <v>-2.080443828016648</v>
      </c>
      <c r="F1927" s="3" t="n">
        <v>1.988636363636359</v>
      </c>
      <c r="G1927" s="4" t="n">
        <v>44</v>
      </c>
      <c r="H1927" s="4" t="n">
        <v>59</v>
      </c>
      <c r="I1927" s="3" t="n">
        <v>58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0.008199999999999999</v>
      </c>
      <c r="O1927" s="1" t="n">
        <v>0.0115</v>
      </c>
      <c r="P1927" s="1" t="n">
        <v>0.0107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7.21</v>
      </c>
      <c r="AO1927" s="1" t="n">
        <v>7.06</v>
      </c>
      <c r="AP1927" s="1" t="n">
        <v>7.18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0.451081039041844</v>
      </c>
      <c r="E1928" s="2" t="n">
        <v>1.393620315887272</v>
      </c>
      <c r="F1928" s="3" t="n">
        <v>-0.403266972945385</v>
      </c>
      <c r="G1928" s="4" t="n">
        <v>45968</v>
      </c>
      <c r="H1928" s="4" t="n">
        <v>20818</v>
      </c>
      <c r="I1928" s="3" t="n">
        <v>16445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119.6827</v>
      </c>
      <c r="O1928" s="1" t="n">
        <v>42.3077</v>
      </c>
      <c r="P1928" s="1" t="n">
        <v>37.1908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527202</t>
        </is>
      </c>
      <c r="V1928" s="1" t="inlineStr">
        <is>
          <t>141291</t>
        </is>
      </c>
      <c r="W1928" s="1" t="inlineStr">
        <is>
          <t>143166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1937.4</v>
      </c>
      <c r="AO1928" s="1" t="n">
        <v>1964.4</v>
      </c>
      <c r="AP1928" s="1" t="n">
        <v>1951.1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-1.007637507220328</v>
      </c>
      <c r="E1929" s="2" t="n">
        <v>1.815352697095424</v>
      </c>
      <c r="F1929" s="3" t="n">
        <v>0.257715353392182</v>
      </c>
      <c r="G1929" s="4" t="n">
        <v>321</v>
      </c>
      <c r="H1929" s="4" t="n">
        <v>659</v>
      </c>
      <c r="I1929" s="3" t="n">
        <v>1277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0.09859999999999999</v>
      </c>
      <c r="O1929" s="1" t="n">
        <v>0.3822</v>
      </c>
      <c r="P1929" s="1" t="n">
        <v>0.3515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3128</t>
        </is>
      </c>
      <c r="V1929" s="1" t="inlineStr">
        <is>
          <t>9486</t>
        </is>
      </c>
      <c r="W1929" s="1" t="inlineStr">
        <is>
          <t>11119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154.24</v>
      </c>
      <c r="AO1929" s="1" t="n">
        <v>157.04</v>
      </c>
      <c r="AP1929" s="1" t="n">
        <v>155.61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1.413189771197852</v>
      </c>
      <c r="E1930" s="2" t="n">
        <v>0.5972130059721291</v>
      </c>
      <c r="F1930" s="3" t="n">
        <v>2.759276879162694</v>
      </c>
      <c r="G1930" s="4" t="n">
        <v>23122</v>
      </c>
      <c r="H1930" s="4" t="n">
        <v>18769</v>
      </c>
      <c r="I1930" s="3" t="n">
        <v>36910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34.8498</v>
      </c>
      <c r="O1930" s="1" t="n">
        <v>24.6196</v>
      </c>
      <c r="P1930" s="1" t="n">
        <v>67.456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5225523</t>
        </is>
      </c>
      <c r="V1930" s="1" t="inlineStr">
        <is>
          <t>2964194</t>
        </is>
      </c>
      <c r="W1930" s="1" t="inlineStr">
        <is>
          <t>7898438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30.14</v>
      </c>
      <c r="AO1930" s="1" t="n">
        <v>30.32</v>
      </c>
      <c r="AP1930" s="1" t="n">
        <v>32.4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2.801418439716304</v>
      </c>
      <c r="E1931" s="2" t="n">
        <v>-0.3966885132804337</v>
      </c>
      <c r="F1931" s="3" t="n">
        <v>0.7741269568209187</v>
      </c>
      <c r="G1931" s="4" t="n">
        <v>8098</v>
      </c>
      <c r="H1931" s="4" t="n">
        <v>8399</v>
      </c>
      <c r="I1931" s="3" t="n">
        <v>15162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6.6523</v>
      </c>
      <c r="O1931" s="1" t="n">
        <v>4.0502</v>
      </c>
      <c r="P1931" s="1" t="n">
        <v>8.587000000000002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123689</t>
        </is>
      </c>
      <c r="V1931" s="1" t="inlineStr">
        <is>
          <t>81118</t>
        </is>
      </c>
      <c r="W1931" s="1" t="inlineStr">
        <is>
          <t>156085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289.9</v>
      </c>
      <c r="AO1931" s="1" t="n">
        <v>288.75</v>
      </c>
      <c r="AP1931" s="1" t="n">
        <v>292.9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1.439627194807352</v>
      </c>
      <c r="E1932" s="2" t="n">
        <v>0.2707136997538929</v>
      </c>
      <c r="F1932" s="3" t="n">
        <v>0.1809656987743724</v>
      </c>
      <c r="G1932" s="4" t="n">
        <v>2000</v>
      </c>
      <c r="H1932" s="4" t="n">
        <v>2498</v>
      </c>
      <c r="I1932" s="3" t="n">
        <v>1453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1.5323</v>
      </c>
      <c r="O1932" s="1" t="n">
        <v>2.1706</v>
      </c>
      <c r="P1932" s="1" t="n">
        <v>1.2684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16289</t>
        </is>
      </c>
      <c r="V1932" s="1" t="inlineStr">
        <is>
          <t>19039</t>
        </is>
      </c>
      <c r="W1932" s="1" t="inlineStr">
        <is>
          <t>12521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609.5</v>
      </c>
      <c r="AO1932" s="1" t="n">
        <v>611.15</v>
      </c>
      <c r="AP1932" s="1" t="n">
        <v>608.95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3.50309510410804</v>
      </c>
      <c r="E1933" s="2" t="n">
        <v>-0.448552399075708</v>
      </c>
      <c r="F1933" s="3" t="n">
        <v>1.10807113543092</v>
      </c>
      <c r="G1933" s="4" t="n">
        <v>3107</v>
      </c>
      <c r="H1933" s="4" t="n">
        <v>1098</v>
      </c>
      <c r="I1933" s="3" t="n">
        <v>3007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1.1219</v>
      </c>
      <c r="O1933" s="1" t="n">
        <v>0.4445000000000001</v>
      </c>
      <c r="P1933" s="1" t="n">
        <v>1.1151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69962</t>
        </is>
      </c>
      <c r="V1933" s="1" t="inlineStr">
        <is>
          <t>32698</t>
        </is>
      </c>
      <c r="W1933" s="1" t="inlineStr">
        <is>
          <t>60173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73.56999999999999</v>
      </c>
      <c r="AO1933" s="1" t="n">
        <v>73.23999999999999</v>
      </c>
      <c r="AP1933" s="1" t="n">
        <v>73.91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3.110151187904978</v>
      </c>
      <c r="E1934" s="2" t="n">
        <v>-1.654796816087137</v>
      </c>
      <c r="F1934" s="3" t="n">
        <v>6.478754732856538</v>
      </c>
      <c r="G1934" s="4" t="n">
        <v>3550</v>
      </c>
      <c r="H1934" s="4" t="n">
        <v>2287</v>
      </c>
      <c r="I1934" s="3" t="n">
        <v>4003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2.3172</v>
      </c>
      <c r="O1934" s="1" t="n">
        <v>1.2109</v>
      </c>
      <c r="P1934" s="1" t="n">
        <v>2.8048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218889</t>
        </is>
      </c>
      <c r="V1934" s="1" t="inlineStr">
        <is>
          <t>129440</t>
        </is>
      </c>
      <c r="W1934" s="1" t="inlineStr">
        <is>
          <t>330337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47.74</v>
      </c>
      <c r="AO1934" s="1" t="n">
        <v>46.95</v>
      </c>
      <c r="AP1934" s="1" t="n">
        <v>50.62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0.7723911257189792</v>
      </c>
      <c r="E1935" s="2" t="n">
        <v>-4.685801261143729</v>
      </c>
      <c r="F1935" s="3" t="n">
        <v>-0.7245126789718768</v>
      </c>
      <c r="G1935" s="4" t="n">
        <v>12771</v>
      </c>
      <c r="H1935" s="4" t="n">
        <v>17123</v>
      </c>
      <c r="I1935" s="3" t="n">
        <v>11269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15.2019</v>
      </c>
      <c r="O1935" s="1" t="n">
        <v>28.9458</v>
      </c>
      <c r="P1935" s="1" t="n">
        <v>15.4756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476696</t>
        </is>
      </c>
      <c r="V1935" s="1" t="inlineStr">
        <is>
          <t>832856</t>
        </is>
      </c>
      <c r="W1935" s="1" t="inlineStr">
        <is>
          <t>298290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183.96</v>
      </c>
      <c r="AO1935" s="1" t="n">
        <v>175.34</v>
      </c>
      <c r="AP1935" s="1" t="n">
        <v>172.65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1.313359326903346</v>
      </c>
      <c r="E1937" s="2" t="n">
        <v>-0.5468908243872717</v>
      </c>
      <c r="F1937" s="3" t="n">
        <v>0.4919040787046567</v>
      </c>
      <c r="G1937" s="4" t="n">
        <v>23988</v>
      </c>
      <c r="H1937" s="4" t="n">
        <v>21973</v>
      </c>
      <c r="I1937" s="3" t="n">
        <v>36378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34.7714</v>
      </c>
      <c r="O1937" s="1" t="n">
        <v>35.6165</v>
      </c>
      <c r="P1937" s="1" t="n">
        <v>59.1216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3327957</t>
        </is>
      </c>
      <c r="V1937" s="1" t="inlineStr">
        <is>
          <t>3728204</t>
        </is>
      </c>
      <c r="W1937" s="1" t="inlineStr">
        <is>
          <t>6896706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49.37</v>
      </c>
      <c r="AO1937" s="1" t="n">
        <v>49.1</v>
      </c>
      <c r="AP1937" s="1" t="n">
        <v>49.03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1.329993954572934</v>
      </c>
      <c r="E1938" s="2" t="n">
        <v>1.858007329753686</v>
      </c>
      <c r="F1938" s="3" t="n">
        <v>-0.9825595676737903</v>
      </c>
      <c r="G1938" s="4" t="n">
        <v>48187</v>
      </c>
      <c r="H1938" s="4" t="n">
        <v>77318</v>
      </c>
      <c r="I1938" s="3" t="n">
        <v>52371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296.5538</v>
      </c>
      <c r="O1938" s="1" t="n">
        <v>602.7089</v>
      </c>
      <c r="P1938" s="1" t="n">
        <v>404.9909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141569</t>
        </is>
      </c>
      <c r="V1938" s="1" t="inlineStr">
        <is>
          <t>319197</t>
        </is>
      </c>
      <c r="W1938" s="1" t="inlineStr">
        <is>
          <t>205824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122500</v>
      </c>
      <c r="AC1938" s="1" t="n">
        <v>-9750</v>
      </c>
      <c r="AD1938" s="1" t="n">
        <v>9483</v>
      </c>
      <c r="AE1938" s="1" t="n">
        <v>11507</v>
      </c>
      <c r="AF1938" s="1" t="n">
        <v>4782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11786</v>
      </c>
      <c r="AL1938" s="1" t="n">
        <v>11963</v>
      </c>
      <c r="AM1938" s="1" t="n">
        <v>12083</v>
      </c>
      <c r="AN1938" s="1" t="n">
        <v>11733</v>
      </c>
      <c r="AO1938" s="1" t="n">
        <v>11951</v>
      </c>
      <c r="AP1938" s="1" t="n">
        <v>12093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-0.1890034364261158</v>
      </c>
      <c r="E1939" s="2" t="n">
        <v>-2.702702702702703</v>
      </c>
      <c r="F1939" s="3" t="n">
        <v>-3.347810351067683</v>
      </c>
      <c r="G1939" s="4" t="n">
        <v>1033</v>
      </c>
      <c r="H1939" s="4" t="n">
        <v>1968</v>
      </c>
      <c r="I1939" s="3" t="n">
        <v>3082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0.3869</v>
      </c>
      <c r="O1939" s="1" t="n">
        <v>0.7506999999999999</v>
      </c>
      <c r="P1939" s="1" t="n">
        <v>1.1587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39407</t>
        </is>
      </c>
      <c r="V1939" s="1" t="inlineStr">
        <is>
          <t>79362</t>
        </is>
      </c>
      <c r="W1939" s="1" t="inlineStr">
        <is>
          <t>140225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58.09</v>
      </c>
      <c r="AO1939" s="1" t="n">
        <v>56.52</v>
      </c>
      <c r="AP1939" s="1" t="n">
        <v>53.41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1.307554760840413</v>
      </c>
      <c r="E1940" s="2" t="n">
        <v>-5.427468284611144</v>
      </c>
      <c r="F1940" s="3" t="n">
        <v>-5.427468284611144</v>
      </c>
      <c r="G1940" s="4" t="n">
        <v>1153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0.3727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18441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90.65000000000001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-1.381692573402419</v>
      </c>
      <c r="E1941" s="2" t="n">
        <v>1.401050788091069</v>
      </c>
      <c r="F1941" s="3" t="n">
        <v>2.237521514629962</v>
      </c>
      <c r="G1941" s="4" t="n">
        <v>155</v>
      </c>
      <c r="H1941" s="4" t="n">
        <v>188</v>
      </c>
      <c r="I1941" s="3" t="n">
        <v>159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0.0141</v>
      </c>
      <c r="O1941" s="1" t="n">
        <v>0.008399999999999999</v>
      </c>
      <c r="P1941" s="1" t="n">
        <v>0.008699999999999999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14406</t>
        </is>
      </c>
      <c r="V1941" s="1" t="inlineStr">
        <is>
          <t>10066</t>
        </is>
      </c>
      <c r="W1941" s="1" t="inlineStr">
        <is>
          <t>11089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5.71</v>
      </c>
      <c r="AO1941" s="1" t="n">
        <v>5.79</v>
      </c>
      <c r="AP1941" s="1" t="n">
        <v>5.94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1.565276250105762</v>
      </c>
      <c r="E1942" s="2" t="n">
        <v>-0.04998333888704901</v>
      </c>
      <c r="F1942" s="3" t="n">
        <v>-0.4392633890859981</v>
      </c>
      <c r="G1942" s="4" t="n">
        <v>2215</v>
      </c>
      <c r="H1942" s="4" t="n">
        <v>1407</v>
      </c>
      <c r="I1942" s="3" t="n">
        <v>1474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1.6631</v>
      </c>
      <c r="O1942" s="1" t="n">
        <v>1.5102</v>
      </c>
      <c r="P1942" s="1" t="n">
        <v>0.79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18778</t>
        </is>
      </c>
      <c r="V1942" s="1" t="inlineStr">
        <is>
          <t>18452</t>
        </is>
      </c>
      <c r="W1942" s="1" t="inlineStr">
        <is>
          <t>6615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600.2</v>
      </c>
      <c r="AO1942" s="1" t="n">
        <v>599.9</v>
      </c>
      <c r="AP1942" s="1" t="n">
        <v>589.3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-0.2188662727073758</v>
      </c>
      <c r="E1943" s="2" t="n">
        <v>-0.6799736784382466</v>
      </c>
      <c r="F1943" s="3" t="n">
        <v>-0.6378582337615739</v>
      </c>
      <c r="G1943" s="4" t="n">
        <v>850</v>
      </c>
      <c r="H1943" s="4" t="n">
        <v>1047</v>
      </c>
      <c r="I1943" s="3" t="n">
        <v>813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0.4773</v>
      </c>
      <c r="O1943" s="1" t="n">
        <v>0.5471</v>
      </c>
      <c r="P1943" s="1" t="n">
        <v>0.3987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9661</t>
        </is>
      </c>
      <c r="V1943" s="1" t="inlineStr">
        <is>
          <t>12679</t>
        </is>
      </c>
      <c r="W1943" s="1" t="inlineStr">
        <is>
          <t>9261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227.95</v>
      </c>
      <c r="AO1943" s="1" t="n">
        <v>226.4</v>
      </c>
      <c r="AP1943" s="1" t="n">
        <v>221.2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1.53412443453747</v>
      </c>
      <c r="E1944" s="2" t="n">
        <v>-0.4390779363337036</v>
      </c>
      <c r="F1944" s="3" t="n">
        <v>1.824234354194414</v>
      </c>
      <c r="G1944" s="4" t="n">
        <v>783</v>
      </c>
      <c r="H1944" s="4" t="n">
        <v>195</v>
      </c>
      <c r="I1944" s="3" t="n">
        <v>283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0.4264</v>
      </c>
      <c r="O1944" s="1" t="n">
        <v>0.0669</v>
      </c>
      <c r="P1944" s="1" t="n">
        <v>0.1307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17806</t>
        </is>
      </c>
      <c r="V1944" s="1" t="inlineStr">
        <is>
          <t>2821</t>
        </is>
      </c>
      <c r="W1944" s="1" t="inlineStr">
        <is>
          <t>5413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154.87</v>
      </c>
      <c r="AO1944" s="1" t="n">
        <v>154.19</v>
      </c>
      <c r="AP1944" s="1" t="n">
        <v>152.94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-0.9454949944382742</v>
      </c>
      <c r="E1945" s="2" t="n">
        <v>-0.05614823133070192</v>
      </c>
      <c r="F1945" s="3" t="n">
        <v>1.891117478510039</v>
      </c>
      <c r="G1945" s="4" t="n">
        <v>14</v>
      </c>
      <c r="H1945" s="4" t="n">
        <v>12</v>
      </c>
      <c r="I1945" s="3" t="n">
        <v>11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0.0004</v>
      </c>
      <c r="O1945" s="1" t="n">
        <v>0.0042</v>
      </c>
      <c r="P1945" s="1" t="n">
        <v>0.0053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17.81</v>
      </c>
      <c r="AO1945" s="1" t="n">
        <v>17.8</v>
      </c>
      <c r="AP1945" s="1" t="n">
        <v>17.78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-1.896797878849678</v>
      </c>
      <c r="E1946" s="2" t="n">
        <v>2.647262647262642</v>
      </c>
      <c r="F1946" s="3" t="n">
        <v>3.045753387897486</v>
      </c>
      <c r="G1946" s="4" t="n">
        <v>58613</v>
      </c>
      <c r="H1946" s="4" t="n">
        <v>58113</v>
      </c>
      <c r="I1946" s="3" t="n">
        <v>101298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145.2963</v>
      </c>
      <c r="O1946" s="1" t="n">
        <v>148.2099</v>
      </c>
      <c r="P1946" s="1" t="n">
        <v>329.2652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4802027</t>
        </is>
      </c>
      <c r="V1946" s="1" t="inlineStr">
        <is>
          <t>3981050</t>
        </is>
      </c>
      <c r="W1946" s="1" t="inlineStr">
        <is>
          <t>8521738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7956150</v>
      </c>
      <c r="AC1946" s="1" t="n">
        <v>274350</v>
      </c>
      <c r="AD1946" s="1" t="n">
        <v>6201</v>
      </c>
      <c r="AE1946" s="1" t="n">
        <v>6241</v>
      </c>
      <c r="AF1946" s="1" t="n">
        <v>5937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145.44</v>
      </c>
      <c r="AL1946" s="1" t="n">
        <v>149.04</v>
      </c>
      <c r="AM1946" s="1" t="n">
        <v>154.4</v>
      </c>
      <c r="AN1946" s="1" t="n">
        <v>144.3</v>
      </c>
      <c r="AO1946" s="1" t="n">
        <v>148.12</v>
      </c>
      <c r="AP1946" s="1" t="n">
        <v>153.6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2.383474576271186</v>
      </c>
      <c r="E1947" s="2" t="n">
        <v>-1.694257630625973</v>
      </c>
      <c r="F1947" s="3" t="n">
        <v>3.558441558441555</v>
      </c>
      <c r="G1947" s="4" t="n">
        <v>1671</v>
      </c>
      <c r="H1947" s="4" t="n">
        <v>1839</v>
      </c>
      <c r="I1947" s="3" t="n">
        <v>4003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1.097</v>
      </c>
      <c r="O1947" s="1" t="n">
        <v>1.0412</v>
      </c>
      <c r="P1947" s="1" t="n">
        <v>2.6718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18329</t>
        </is>
      </c>
      <c r="V1947" s="1" t="inlineStr">
        <is>
          <t>18369</t>
        </is>
      </c>
      <c r="W1947" s="1" t="inlineStr">
        <is>
          <t>38151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386.6</v>
      </c>
      <c r="AO1947" s="1" t="n">
        <v>380.05</v>
      </c>
      <c r="AP1947" s="1" t="n">
        <v>398.7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2.638522427440633</v>
      </c>
      <c r="E1948" s="2" t="n">
        <v>0.1028277634961418</v>
      </c>
      <c r="F1948" s="3" t="n">
        <v>1.475826972010192</v>
      </c>
      <c r="G1948" s="4" t="n">
        <v>581</v>
      </c>
      <c r="H1948" s="4" t="n">
        <v>674</v>
      </c>
      <c r="I1948" s="3" t="n">
        <v>587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0.6696</v>
      </c>
      <c r="O1948" s="1" t="n">
        <v>0.4823</v>
      </c>
      <c r="P1948" s="1" t="n">
        <v>0.4835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131896</t>
        </is>
      </c>
      <c r="V1948" s="1" t="inlineStr">
        <is>
          <t>121222</t>
        </is>
      </c>
      <c r="W1948" s="1" t="inlineStr">
        <is>
          <t>79849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19.45</v>
      </c>
      <c r="AO1948" s="1" t="n">
        <v>19.47</v>
      </c>
      <c r="AP1948" s="1" t="n">
        <v>19.94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1.974595842956123</v>
      </c>
      <c r="E1949" s="2" t="n">
        <v>-0.05661872947571057</v>
      </c>
      <c r="F1949" s="3" t="n">
        <v>0.7134767836919541</v>
      </c>
      <c r="G1949" s="4" t="n">
        <v>1493</v>
      </c>
      <c r="H1949" s="4" t="n">
        <v>481</v>
      </c>
      <c r="I1949" s="3" t="n">
        <v>513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1.0222</v>
      </c>
      <c r="O1949" s="1" t="n">
        <v>0.1653</v>
      </c>
      <c r="P1949" s="1" t="n">
        <v>0.09730000000000001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8541</t>
        </is>
      </c>
      <c r="V1949" s="1" t="inlineStr">
        <is>
          <t>2154</t>
        </is>
      </c>
      <c r="W1949" s="1" t="inlineStr">
        <is>
          <t>816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441.55</v>
      </c>
      <c r="AO1949" s="1" t="n">
        <v>441.3</v>
      </c>
      <c r="AP1949" s="1" t="n">
        <v>444.65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0.6405663955497536</v>
      </c>
      <c r="E1950" s="2" t="n">
        <v>2.441271303546746</v>
      </c>
      <c r="F1950" s="3" t="n">
        <v>1.796260844772106</v>
      </c>
      <c r="G1950" s="4" t="n">
        <v>871</v>
      </c>
      <c r="H1950" s="4" t="n">
        <v>1444</v>
      </c>
      <c r="I1950" s="3" t="n">
        <v>1624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0.4868</v>
      </c>
      <c r="O1950" s="1" t="n">
        <v>0.778</v>
      </c>
      <c r="P1950" s="1" t="n">
        <v>0.7603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12614</t>
        </is>
      </c>
      <c r="V1950" s="1" t="inlineStr">
        <is>
          <t>10703</t>
        </is>
      </c>
      <c r="W1950" s="1" t="inlineStr">
        <is>
          <t>13233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238.81</v>
      </c>
      <c r="AO1950" s="1" t="n">
        <v>244.64</v>
      </c>
      <c r="AP1950" s="1" t="n">
        <v>249.92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6.176301409260864</v>
      </c>
      <c r="E1951" s="2" t="n">
        <v>4.103744836459668</v>
      </c>
      <c r="F1951" s="3" t="n">
        <v>4.188798493915145</v>
      </c>
      <c r="G1951" s="4" t="n">
        <v>10303</v>
      </c>
      <c r="H1951" s="4" t="n">
        <v>5545</v>
      </c>
      <c r="I1951" s="3" t="n">
        <v>5879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8.193300000000001</v>
      </c>
      <c r="O1951" s="1" t="n">
        <v>5.5</v>
      </c>
      <c r="P1951" s="1" t="n">
        <v>4.8102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68744</t>
        </is>
      </c>
      <c r="V1951" s="1" t="inlineStr">
        <is>
          <t>40000</t>
        </is>
      </c>
      <c r="W1951" s="1" t="inlineStr">
        <is>
          <t>28809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738.35</v>
      </c>
      <c r="AO1951" s="1" t="n">
        <v>768.65</v>
      </c>
      <c r="AP1951" s="1" t="n">
        <v>774.8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1.377527232653753</v>
      </c>
      <c r="E1952" s="2" t="n">
        <v>0.3595618362739297</v>
      </c>
      <c r="F1952" s="3" t="n">
        <v>0.2404244735533013</v>
      </c>
      <c r="G1952" s="4" t="n">
        <v>362</v>
      </c>
      <c r="H1952" s="4" t="n">
        <v>264</v>
      </c>
      <c r="I1952" s="3" t="n">
        <v>957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0.04650000000000001</v>
      </c>
      <c r="O1952" s="1" t="n">
        <v>0.1975</v>
      </c>
      <c r="P1952" s="1" t="n">
        <v>0.1428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992</t>
        </is>
      </c>
      <c r="V1952" s="1" t="inlineStr">
        <is>
          <t>7162</t>
        </is>
      </c>
      <c r="W1952" s="1" t="inlineStr">
        <is>
          <t>1917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239.18</v>
      </c>
      <c r="AO1952" s="1" t="n">
        <v>240.04</v>
      </c>
      <c r="AP1952" s="1" t="n">
        <v>241.82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1.957988784336103</v>
      </c>
      <c r="E1953" s="2" t="n">
        <v>0.7457816724154003</v>
      </c>
      <c r="F1953" s="3" t="n">
        <v>-0.4955847900522617</v>
      </c>
      <c r="G1953" s="4" t="n">
        <v>24226</v>
      </c>
      <c r="H1953" s="4" t="n">
        <v>30612</v>
      </c>
      <c r="I1953" s="3" t="n">
        <v>53066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38.77010000000001</v>
      </c>
      <c r="O1953" s="1" t="n">
        <v>55.90560000000001</v>
      </c>
      <c r="P1953" s="1" t="n">
        <v>139.6727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141293</t>
        </is>
      </c>
      <c r="V1953" s="1" t="inlineStr">
        <is>
          <t>230432</t>
        </is>
      </c>
      <c r="W1953" s="1" t="inlineStr">
        <is>
          <t>513009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176000</v>
      </c>
      <c r="AC1953" s="1" t="n">
        <v>24200</v>
      </c>
      <c r="AD1953" s="1" t="n">
        <v>2275</v>
      </c>
      <c r="AE1953" s="1" t="n">
        <v>1908</v>
      </c>
      <c r="AF1953" s="1" t="n">
        <v>3426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1079.8</v>
      </c>
      <c r="AL1953" s="1" t="n">
        <v>1085.8</v>
      </c>
      <c r="AM1953" s="1" t="n">
        <v>1107.6</v>
      </c>
      <c r="AN1953" s="1" t="n">
        <v>1072.7</v>
      </c>
      <c r="AO1953" s="1" t="n">
        <v>1080.7</v>
      </c>
      <c r="AP1953" s="1" t="n">
        <v>1104.3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0.9698192256963301</v>
      </c>
      <c r="E1954" s="2" t="n">
        <v>-2.182265252804679</v>
      </c>
      <c r="F1954" s="3" t="n">
        <v>2.535276787098779</v>
      </c>
      <c r="G1954" s="4" t="n">
        <v>36711</v>
      </c>
      <c r="H1954" s="4" t="n">
        <v>71927</v>
      </c>
      <c r="I1954" s="3" t="n">
        <v>68807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101.7401</v>
      </c>
      <c r="O1954" s="1" t="n">
        <v>251.9648</v>
      </c>
      <c r="P1954" s="1" t="n">
        <v>136.5514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917856</t>
        </is>
      </c>
      <c r="V1954" s="1" t="inlineStr">
        <is>
          <t>1147219</t>
        </is>
      </c>
      <c r="W1954" s="1" t="inlineStr">
        <is>
          <t>889575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3845490</v>
      </c>
      <c r="AC1954" s="1" t="n">
        <v>334685</v>
      </c>
      <c r="AD1954" s="1" t="n">
        <v>11876</v>
      </c>
      <c r="AE1954" s="1" t="n">
        <v>11600</v>
      </c>
      <c r="AF1954" s="1" t="n">
        <v>6204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649.7</v>
      </c>
      <c r="AL1954" s="1" t="n">
        <v>634.65</v>
      </c>
      <c r="AM1954" s="1" t="n">
        <v>659.5</v>
      </c>
      <c r="AN1954" s="1" t="n">
        <v>650.7</v>
      </c>
      <c r="AO1954" s="1" t="n">
        <v>636.5</v>
      </c>
      <c r="AP1954" s="1" t="n">
        <v>661.25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0.652741514360311</v>
      </c>
      <c r="E1956" s="2" t="n">
        <v>-0.5836575875486372</v>
      </c>
      <c r="F1956" s="3" t="n">
        <v>0.657462195923732</v>
      </c>
      <c r="G1956" s="4" t="n">
        <v>4008</v>
      </c>
      <c r="H1956" s="4" t="n">
        <v>3895</v>
      </c>
      <c r="I1956" s="3" t="n">
        <v>5346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2.1157</v>
      </c>
      <c r="O1956" s="1" t="n">
        <v>1.655</v>
      </c>
      <c r="P1956" s="1" t="n">
        <v>3.0751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463143</t>
        </is>
      </c>
      <c r="V1956" s="1" t="inlineStr">
        <is>
          <t>496474</t>
        </is>
      </c>
      <c r="W1956" s="1" t="inlineStr">
        <is>
          <t>742773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15.42</v>
      </c>
      <c r="AO1956" s="1" t="n">
        <v>15.33</v>
      </c>
      <c r="AP1956" s="1" t="n">
        <v>15.31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1.279927721728655</v>
      </c>
      <c r="E1957" s="2" t="n">
        <v>2.824858757062147</v>
      </c>
      <c r="F1957" s="3" t="n">
        <v>3.107861060329071</v>
      </c>
      <c r="G1957" s="4" t="n">
        <v>24421</v>
      </c>
      <c r="H1957" s="4" t="n">
        <v>28895</v>
      </c>
      <c r="I1957" s="3" t="n">
        <v>19829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53.8325</v>
      </c>
      <c r="O1957" s="1" t="n">
        <v>55.6595</v>
      </c>
      <c r="P1957" s="1" t="n">
        <v>26.9877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448052</t>
        </is>
      </c>
      <c r="V1957" s="1" t="inlineStr">
        <is>
          <t>524214</t>
        </is>
      </c>
      <c r="W1957" s="1" t="inlineStr">
        <is>
          <t>339742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336.3</v>
      </c>
      <c r="AO1957" s="1" t="n">
        <v>345.8</v>
      </c>
      <c r="AP1957" s="1" t="n">
        <v>366.6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-0.2875816993464038</v>
      </c>
      <c r="E1958" s="2" t="n">
        <v>0.07865757734662071</v>
      </c>
      <c r="F1958" s="3" t="n">
        <v>-0.07869884575024667</v>
      </c>
      <c r="G1958" s="4" t="n">
        <v>621</v>
      </c>
      <c r="H1958" s="4" t="n">
        <v>766</v>
      </c>
      <c r="I1958" s="3" t="n">
        <v>539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0.2323</v>
      </c>
      <c r="O1958" s="1" t="n">
        <v>0.1458</v>
      </c>
      <c r="P1958" s="1" t="n">
        <v>0.1861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41157</t>
        </is>
      </c>
      <c r="V1958" s="1" t="inlineStr">
        <is>
          <t>21780</t>
        </is>
      </c>
      <c r="W1958" s="1" t="inlineStr">
        <is>
          <t>38817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38.14</v>
      </c>
      <c r="AO1958" s="1" t="n">
        <v>38.17</v>
      </c>
      <c r="AP1958" s="1" t="n">
        <v>38.09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0.8205775603597809</v>
      </c>
      <c r="E1959" s="2" t="n">
        <v>-0.633902019095313</v>
      </c>
      <c r="F1959" s="3" t="n">
        <v>2.639949109414762</v>
      </c>
      <c r="G1959" s="4" t="n">
        <v>11589</v>
      </c>
      <c r="H1959" s="4" t="n">
        <v>11732</v>
      </c>
      <c r="I1959" s="3" t="n">
        <v>18411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24.6836</v>
      </c>
      <c r="O1959" s="1" t="n">
        <v>11.9347</v>
      </c>
      <c r="P1959" s="1" t="n">
        <v>22.3045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118665</t>
        </is>
      </c>
      <c r="V1959" s="1" t="inlineStr">
        <is>
          <t>51151</t>
        </is>
      </c>
      <c r="W1959" s="1" t="inlineStr">
        <is>
          <t>85483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1277.8</v>
      </c>
      <c r="AO1959" s="1" t="n">
        <v>1269.7</v>
      </c>
      <c r="AP1959" s="1" t="n">
        <v>1290.8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0.2422145328719733</v>
      </c>
      <c r="E1960" s="2" t="n">
        <v>1.035554021401452</v>
      </c>
      <c r="F1960" s="3" t="n">
        <v>-0.4392633890859909</v>
      </c>
      <c r="G1960" s="4" t="n">
        <v>773</v>
      </c>
      <c r="H1960" s="4" t="n">
        <v>399</v>
      </c>
      <c r="I1960" s="3" t="n">
        <v>1536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25.0743</v>
      </c>
      <c r="O1960" s="1" t="n">
        <v>0.2185</v>
      </c>
      <c r="P1960" s="1" t="n">
        <v>1.3188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3567731</t>
        </is>
      </c>
      <c r="V1960" s="1" t="inlineStr">
        <is>
          <t>32639</t>
        </is>
      </c>
      <c r="W1960" s="1" t="inlineStr">
        <is>
          <t>183815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57.94</v>
      </c>
      <c r="AO1960" s="1" t="n">
        <v>58.54</v>
      </c>
      <c r="AP1960" s="1" t="n">
        <v>58.93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0.3336577227860348</v>
      </c>
      <c r="E1961" s="2" t="n">
        <v>0.8729388942773944</v>
      </c>
      <c r="F1961" s="3" t="n">
        <v>0.2591380250954882</v>
      </c>
      <c r="G1961" s="4" t="n">
        <v>658</v>
      </c>
      <c r="H1961" s="4" t="n">
        <v>673</v>
      </c>
      <c r="I1961" s="3" t="n">
        <v>996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0.711</v>
      </c>
      <c r="O1961" s="1" t="n">
        <v>0.5957</v>
      </c>
      <c r="P1961" s="1" t="n">
        <v>0.657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65710</t>
        </is>
      </c>
      <c r="V1961" s="1" t="inlineStr">
        <is>
          <t>58054</t>
        </is>
      </c>
      <c r="W1961" s="1" t="inlineStr">
        <is>
          <t>50367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72.17</v>
      </c>
      <c r="AO1961" s="1" t="n">
        <v>72.8</v>
      </c>
      <c r="AP1961" s="1" t="n">
        <v>73.51000000000001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0.6535709069665622</v>
      </c>
      <c r="E1962" s="2" t="n">
        <v>1.03384481445205</v>
      </c>
      <c r="F1962" s="3" t="n">
        <v>-0.2606398171950733</v>
      </c>
      <c r="G1962" s="4" t="n">
        <v>216</v>
      </c>
      <c r="H1962" s="4" t="n">
        <v>260</v>
      </c>
      <c r="I1962" s="3" t="n">
        <v>466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0.1715</v>
      </c>
      <c r="O1962" s="1" t="n">
        <v>0.2733</v>
      </c>
      <c r="P1962" s="1" t="n">
        <v>0.3651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4035</t>
        </is>
      </c>
      <c r="V1962" s="1" t="inlineStr">
        <is>
          <t>6010</t>
        </is>
      </c>
      <c r="W1962" s="1" t="inlineStr">
        <is>
          <t>8053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275.67</v>
      </c>
      <c r="AO1962" s="1" t="n">
        <v>278.52</v>
      </c>
      <c r="AP1962" s="1" t="n">
        <v>279.35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0.4050790683181414</v>
      </c>
      <c r="E1963" s="2" t="n">
        <v>1.296786850359657</v>
      </c>
      <c r="F1963" s="3" t="n">
        <v>-0.4206646067111178</v>
      </c>
      <c r="G1963" s="4" t="n">
        <v>58</v>
      </c>
      <c r="H1963" s="4" t="n">
        <v>126</v>
      </c>
      <c r="I1963" s="3" t="n">
        <v>170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0.0902</v>
      </c>
      <c r="O1963" s="1" t="n">
        <v>0.1917</v>
      </c>
      <c r="P1963" s="1" t="n">
        <v>0.4004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839</t>
        </is>
      </c>
      <c r="V1963" s="1" t="inlineStr">
        <is>
          <t>1205</t>
        </is>
      </c>
      <c r="W1963" s="1" t="inlineStr">
        <is>
          <t>4292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902.23</v>
      </c>
      <c r="AO1963" s="1" t="n">
        <v>913.9299999999999</v>
      </c>
      <c r="AP1963" s="1" t="n">
        <v>918.47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0.5157528870949747</v>
      </c>
      <c r="E1964" s="2" t="n">
        <v>0.7808142777467804</v>
      </c>
      <c r="F1964" s="3" t="n">
        <v>0.2743935901657337</v>
      </c>
      <c r="G1964" s="4" t="n">
        <v>94</v>
      </c>
      <c r="H1964" s="4" t="n">
        <v>141</v>
      </c>
      <c r="I1964" s="3" t="n">
        <v>166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0.0245</v>
      </c>
      <c r="O1964" s="1" t="n">
        <v>0.04940000000000001</v>
      </c>
      <c r="P1964" s="1" t="n">
        <v>0.0373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2480</t>
        </is>
      </c>
      <c r="V1964" s="1" t="inlineStr">
        <is>
          <t>4481</t>
        </is>
      </c>
      <c r="W1964" s="1" t="inlineStr">
        <is>
          <t>2832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89.65000000000001</v>
      </c>
      <c r="AO1964" s="1" t="n">
        <v>90.34999999999999</v>
      </c>
      <c r="AP1964" s="1" t="n">
        <v>91.36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1.140684410646386</v>
      </c>
      <c r="E1965" s="2" t="n">
        <v>-0.5430242272347642</v>
      </c>
      <c r="F1965" s="3" t="n">
        <v>1.157503100454723</v>
      </c>
      <c r="G1965" s="4" t="n">
        <v>6153</v>
      </c>
      <c r="H1965" s="4" t="n">
        <v>6024</v>
      </c>
      <c r="I1965" s="3" t="n">
        <v>8640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5.2583</v>
      </c>
      <c r="O1965" s="1" t="n">
        <v>4.6952</v>
      </c>
      <c r="P1965" s="1" t="n">
        <v>8.0709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1203854</t>
        </is>
      </c>
      <c r="V1965" s="1" t="inlineStr">
        <is>
          <t>1028934</t>
        </is>
      </c>
      <c r="W1965" s="1" t="inlineStr">
        <is>
          <t>1651324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23.94</v>
      </c>
      <c r="AO1965" s="1" t="n">
        <v>23.81</v>
      </c>
      <c r="AP1965" s="1" t="n">
        <v>24.47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3.440094899169625</v>
      </c>
      <c r="E1966" s="2" t="n">
        <v>-1.70380078636959</v>
      </c>
      <c r="F1966" s="3" t="n">
        <v>0.03317299718030278</v>
      </c>
      <c r="G1966" s="4" t="n">
        <v>2331</v>
      </c>
      <c r="H1966" s="4" t="n">
        <v>1499</v>
      </c>
      <c r="I1966" s="3" t="n">
        <v>958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2.087</v>
      </c>
      <c r="O1966" s="1" t="n">
        <v>1.0611</v>
      </c>
      <c r="P1966" s="1" t="n">
        <v>0.9984000000000001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31386</t>
        </is>
      </c>
      <c r="V1966" s="1" t="inlineStr">
        <is>
          <t>21447</t>
        </is>
      </c>
      <c r="W1966" s="1" t="inlineStr">
        <is>
          <t>21217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305.2</v>
      </c>
      <c r="AO1966" s="1" t="n">
        <v>300</v>
      </c>
      <c r="AP1966" s="1" t="n">
        <v>301.55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-1.02465577969901</v>
      </c>
      <c r="E1967" s="2" t="n">
        <v>-2.43718322010136</v>
      </c>
      <c r="F1967" s="3" t="n">
        <v>1.852371596968847</v>
      </c>
      <c r="G1967" s="4" t="n">
        <v>2760</v>
      </c>
      <c r="H1967" s="4" t="n">
        <v>3318</v>
      </c>
      <c r="I1967" s="3" t="n">
        <v>3083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7.311100000000001</v>
      </c>
      <c r="O1967" s="1" t="n">
        <v>12.3991</v>
      </c>
      <c r="P1967" s="1" t="n">
        <v>10.4511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29420</t>
        </is>
      </c>
      <c r="V1967" s="1" t="inlineStr">
        <is>
          <t>56301</t>
        </is>
      </c>
      <c r="W1967" s="1" t="inlineStr">
        <is>
          <t>40009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1854.6</v>
      </c>
      <c r="AO1967" s="1" t="n">
        <v>1809.4</v>
      </c>
      <c r="AP1967" s="1" t="n">
        <v>1814.5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0.2976458915847389</v>
      </c>
      <c r="E1968" s="2" t="n">
        <v>0.7553956834532374</v>
      </c>
      <c r="F1968" s="3" t="n">
        <v>-0.3954345286240676</v>
      </c>
      <c r="G1968" s="4" t="n">
        <v>2212</v>
      </c>
      <c r="H1968" s="4" t="n">
        <v>2336</v>
      </c>
      <c r="I1968" s="3" t="n">
        <v>2848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4.2305</v>
      </c>
      <c r="O1968" s="1" t="n">
        <v>10.9874</v>
      </c>
      <c r="P1968" s="1" t="n">
        <v>5.171799999999999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3779</t>
        </is>
      </c>
      <c r="V1968" s="1" t="inlineStr">
        <is>
          <t>14341</t>
        </is>
      </c>
      <c r="W1968" s="1" t="inlineStr">
        <is>
          <t>3769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5560</v>
      </c>
      <c r="AO1968" s="1" t="n">
        <v>5602</v>
      </c>
      <c r="AP1968" s="1" t="n">
        <v>5541.5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2.780153977758768</v>
      </c>
      <c r="E1969" s="2" t="n">
        <v>-0.7490636704119897</v>
      </c>
      <c r="F1969" s="3" t="n">
        <v>0.6114273666455782</v>
      </c>
      <c r="G1969" s="4" t="n">
        <v>11999</v>
      </c>
      <c r="H1969" s="4" t="n">
        <v>7089</v>
      </c>
      <c r="I1969" s="3" t="n">
        <v>6289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7.8611</v>
      </c>
      <c r="O1969" s="1" t="n">
        <v>5.330800000000001</v>
      </c>
      <c r="P1969" s="1" t="n">
        <v>3.8981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150860</t>
        </is>
      </c>
      <c r="V1969" s="1" t="inlineStr">
        <is>
          <t>106722</t>
        </is>
      </c>
      <c r="W1969" s="1" t="inlineStr">
        <is>
          <t>79524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240.3</v>
      </c>
      <c r="AO1969" s="1" t="n">
        <v>238.5</v>
      </c>
      <c r="AP1969" s="1" t="n">
        <v>238.6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0.3314001657000757</v>
      </c>
      <c r="E1970" s="2" t="n">
        <v>-2.064409578860446</v>
      </c>
      <c r="F1970" s="3" t="n">
        <v>0.5199306759098831</v>
      </c>
      <c r="G1970" s="4" t="n">
        <v>730</v>
      </c>
      <c r="H1970" s="4" t="n">
        <v>1070</v>
      </c>
      <c r="I1970" s="3" t="n">
        <v>890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0.4252</v>
      </c>
      <c r="O1970" s="1" t="n">
        <v>0.4944</v>
      </c>
      <c r="P1970" s="1" t="n">
        <v>0.3194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204234</t>
        </is>
      </c>
      <c r="V1970" s="1" t="inlineStr">
        <is>
          <t>327014</t>
        </is>
      </c>
      <c r="W1970" s="1" t="inlineStr">
        <is>
          <t>159837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12.11</v>
      </c>
      <c r="AO1970" s="1" t="n">
        <v>11.86</v>
      </c>
      <c r="AP1970" s="1" t="n">
        <v>11.6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1.908801696712616</v>
      </c>
      <c r="E1971" s="2" t="n">
        <v>1.977107180020825</v>
      </c>
      <c r="F1971" s="3" t="n">
        <v>4.948453608247427</v>
      </c>
      <c r="G1971" s="4" t="n">
        <v>413</v>
      </c>
      <c r="H1971" s="4" t="n">
        <v>440</v>
      </c>
      <c r="I1971" s="3" t="n">
        <v>2351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0.3692</v>
      </c>
      <c r="O1971" s="1" t="n">
        <v>0.5694</v>
      </c>
      <c r="P1971" s="1" t="n">
        <v>2.308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9.609999999999999</v>
      </c>
      <c r="AO1971" s="1" t="n">
        <v>9.800000000000001</v>
      </c>
      <c r="AP1971" s="1" t="n">
        <v>10.18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1.474051460968162</v>
      </c>
      <c r="E1972" s="2" t="n">
        <v>-2.174660477909576</v>
      </c>
      <c r="F1972" s="3" t="n">
        <v>-1.539532051839607</v>
      </c>
      <c r="G1972" s="4" t="n">
        <v>488</v>
      </c>
      <c r="H1972" s="4" t="n">
        <v>1178</v>
      </c>
      <c r="I1972" s="3" t="n">
        <v>532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0.2643</v>
      </c>
      <c r="O1972" s="1" t="n">
        <v>0.3915999999999999</v>
      </c>
      <c r="P1972" s="1" t="n">
        <v>0.2576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14834</t>
        </is>
      </c>
      <c r="V1972" s="1" t="inlineStr">
        <is>
          <t>13709</t>
        </is>
      </c>
      <c r="W1972" s="1" t="inlineStr">
        <is>
          <t>12685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116.34</v>
      </c>
      <c r="AO1972" s="1" t="n">
        <v>113.81</v>
      </c>
      <c r="AP1972" s="1" t="n">
        <v>113.2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2.087486806614279</v>
      </c>
      <c r="E1973" s="2" t="n">
        <v>-2.49282021826537</v>
      </c>
      <c r="F1973" s="3" t="n">
        <v>-2.753055654444054</v>
      </c>
      <c r="G1973" s="4" t="n">
        <v>529</v>
      </c>
      <c r="H1973" s="4" t="n">
        <v>446</v>
      </c>
      <c r="I1973" s="3" t="n">
        <v>637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1.0132</v>
      </c>
      <c r="O1973" s="1" t="n">
        <v>1.0862</v>
      </c>
      <c r="P1973" s="1" t="n">
        <v>0.9197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435.25</v>
      </c>
      <c r="AO1973" s="1" t="n">
        <v>424.4</v>
      </c>
      <c r="AP1973" s="1" t="n">
        <v>409.75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6.816102470265334</v>
      </c>
      <c r="E1974" s="2" t="n">
        <v>7.85867237687365</v>
      </c>
      <c r="F1974" s="3" t="n">
        <v>0.4329896907216513</v>
      </c>
      <c r="G1974" s="4" t="n">
        <v>1696</v>
      </c>
      <c r="H1974" s="4" t="n">
        <v>1748</v>
      </c>
      <c r="I1974" s="3" t="n">
        <v>357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0.6343</v>
      </c>
      <c r="O1974" s="1" t="n">
        <v>0.9756</v>
      </c>
      <c r="P1974" s="1" t="n">
        <v>0.091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70946</t>
        </is>
      </c>
      <c r="V1974" s="1" t="inlineStr">
        <is>
          <t>122174</t>
        </is>
      </c>
      <c r="W1974" s="1" t="inlineStr">
        <is>
          <t>11699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46.7</v>
      </c>
      <c r="AO1974" s="1" t="n">
        <v>50.37</v>
      </c>
      <c r="AP1974" s="1" t="n">
        <v>48.71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-2.931596091205207</v>
      </c>
      <c r="E1975" s="2" t="n">
        <v>2.265100671140936</v>
      </c>
      <c r="F1975" s="3" t="n">
        <v>-1.807723911257195</v>
      </c>
      <c r="G1975" s="4" t="n">
        <v>4957</v>
      </c>
      <c r="H1975" s="4" t="n">
        <v>1974</v>
      </c>
      <c r="I1975" s="3" t="n">
        <v>2132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4.4353</v>
      </c>
      <c r="O1975" s="1" t="n">
        <v>1.0313</v>
      </c>
      <c r="P1975" s="1" t="n">
        <v>0.8438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1843615</t>
        </is>
      </c>
      <c r="V1975" s="1" t="inlineStr">
        <is>
          <t>474076</t>
        </is>
      </c>
      <c r="W1975" s="1" t="inlineStr">
        <is>
          <t>482893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11.92</v>
      </c>
      <c r="AO1975" s="1" t="n">
        <v>12.19</v>
      </c>
      <c r="AP1975" s="1" t="n">
        <v>11.95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5.119266055045867</v>
      </c>
      <c r="E1976" s="2" t="n">
        <v>1.387676732414042</v>
      </c>
      <c r="F1976" s="3" t="n">
        <v>-0.5866900175131388</v>
      </c>
      <c r="G1976" s="4" t="n">
        <v>16662</v>
      </c>
      <c r="H1976" s="4" t="n">
        <v>15986</v>
      </c>
      <c r="I1976" s="3" t="n">
        <v>8790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22.2915</v>
      </c>
      <c r="O1976" s="1" t="n">
        <v>23.0444</v>
      </c>
      <c r="P1976" s="1" t="n">
        <v>7.5813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158563</t>
        </is>
      </c>
      <c r="V1976" s="1" t="inlineStr">
        <is>
          <t>124284</t>
        </is>
      </c>
      <c r="W1976" s="1" t="inlineStr">
        <is>
          <t>64644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572.9</v>
      </c>
      <c r="AO1976" s="1" t="n">
        <v>580.85</v>
      </c>
      <c r="AP1976" s="1" t="n">
        <v>567.65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3.504256582854887</v>
      </c>
      <c r="E1977" s="2" t="n">
        <v>3.194338179035963</v>
      </c>
      <c r="F1977" s="3" t="n">
        <v>1.891031642014614</v>
      </c>
      <c r="G1977" s="4" t="n">
        <v>7115</v>
      </c>
      <c r="H1977" s="4" t="n">
        <v>10756</v>
      </c>
      <c r="I1977" s="3" t="n">
        <v>5801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5.8863</v>
      </c>
      <c r="O1977" s="1" t="n">
        <v>9.4908</v>
      </c>
      <c r="P1977" s="1" t="n">
        <v>5.1775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529421</t>
        </is>
      </c>
      <c r="V1977" s="1" t="inlineStr">
        <is>
          <t>791251</t>
        </is>
      </c>
      <c r="W1977" s="1" t="inlineStr">
        <is>
          <t>499194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52.28</v>
      </c>
      <c r="AO1977" s="1" t="n">
        <v>53.95</v>
      </c>
      <c r="AP1977" s="1" t="n">
        <v>54.42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3.377617653681603</v>
      </c>
      <c r="E1978" s="2" t="n">
        <v>-0.8930516227401365</v>
      </c>
      <c r="F1978" s="3" t="n">
        <v>-2.473188881593336</v>
      </c>
      <c r="G1978" s="4" t="n">
        <v>901</v>
      </c>
      <c r="H1978" s="4" t="n">
        <v>315</v>
      </c>
      <c r="I1978" s="3" t="n">
        <v>1318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0.3274</v>
      </c>
      <c r="O1978" s="1" t="n">
        <v>0.0968</v>
      </c>
      <c r="P1978" s="1" t="n">
        <v>0.358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42636</t>
        </is>
      </c>
      <c r="V1978" s="1" t="inlineStr">
        <is>
          <t>11858</t>
        </is>
      </c>
      <c r="W1978" s="1" t="inlineStr">
        <is>
          <t>40647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45.91</v>
      </c>
      <c r="AO1978" s="1" t="n">
        <v>45.5</v>
      </c>
      <c r="AP1978" s="1" t="n">
        <v>44.56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-0.5294435440302514</v>
      </c>
      <c r="E1979" s="2" t="n">
        <v>-0.4127742776450215</v>
      </c>
      <c r="F1979" s="3" t="n">
        <v>-0.8773830155979228</v>
      </c>
      <c r="G1979" s="4" t="n">
        <v>75579</v>
      </c>
      <c r="H1979" s="4" t="n">
        <v>99445</v>
      </c>
      <c r="I1979" s="3" t="n">
        <v>128331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312.5511</v>
      </c>
      <c r="O1979" s="1" t="n">
        <v>383.8829</v>
      </c>
      <c r="P1979" s="1" t="n">
        <v>330.5546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4320352</t>
        </is>
      </c>
      <c r="V1979" s="1" t="inlineStr">
        <is>
          <t>4867474</t>
        </is>
      </c>
      <c r="W1979" s="1" t="inlineStr">
        <is>
          <t>4677063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6119250</v>
      </c>
      <c r="AC1979" s="1" t="n">
        <v>85075</v>
      </c>
      <c r="AD1979" s="1" t="n">
        <v>14472</v>
      </c>
      <c r="AE1979" s="1" t="n">
        <v>11818</v>
      </c>
      <c r="AF1979" s="1" t="n">
        <v>2921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463.9</v>
      </c>
      <c r="AL1979" s="1" t="n">
        <v>461.65</v>
      </c>
      <c r="AM1979" s="1" t="n">
        <v>460.3</v>
      </c>
      <c r="AN1979" s="1" t="n">
        <v>460.3</v>
      </c>
      <c r="AO1979" s="1" t="n">
        <v>458.4</v>
      </c>
      <c r="AP1979" s="1" t="n">
        <v>457.55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-2.272727272727275</v>
      </c>
      <c r="E1980" s="2" t="n">
        <v>0</v>
      </c>
      <c r="F1980" s="3" t="n">
        <v>0</v>
      </c>
      <c r="G1980" s="4" t="n">
        <v>154</v>
      </c>
      <c r="H1980" s="4" t="n">
        <v>146</v>
      </c>
      <c r="I1980" s="3" t="n">
        <v>208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0.0113</v>
      </c>
      <c r="O1980" s="1" t="n">
        <v>0.008800000000000001</v>
      </c>
      <c r="P1980" s="1" t="n">
        <v>0.007800000000000001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0.86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-0.8636159712875781</v>
      </c>
      <c r="E1981" s="2" t="n">
        <v>3.065957687521216</v>
      </c>
      <c r="F1981" s="3" t="n">
        <v>-0.6253369272237148</v>
      </c>
      <c r="G1981" s="4" t="n">
        <v>74362</v>
      </c>
      <c r="H1981" s="4" t="n">
        <v>91426</v>
      </c>
      <c r="I1981" s="3" t="n">
        <v>73412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280.031</v>
      </c>
      <c r="O1981" s="1" t="n">
        <v>468.6246</v>
      </c>
      <c r="P1981" s="1" t="n">
        <v>298.4443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3530076</t>
        </is>
      </c>
      <c r="V1981" s="1" t="inlineStr">
        <is>
          <t>4920121</t>
        </is>
      </c>
      <c r="W1981" s="1" t="inlineStr">
        <is>
          <t>3910571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13687300</v>
      </c>
      <c r="AC1981" s="1" t="n">
        <v>-109250</v>
      </c>
      <c r="AD1981" s="1" t="n">
        <v>16363</v>
      </c>
      <c r="AE1981" s="1" t="n">
        <v>33481</v>
      </c>
      <c r="AF1981" s="1" t="n">
        <v>6462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444.35</v>
      </c>
      <c r="AL1981" s="1" t="n">
        <v>459.1</v>
      </c>
      <c r="AM1981" s="1" t="n">
        <v>462.55</v>
      </c>
      <c r="AN1981" s="1" t="n">
        <v>441.95</v>
      </c>
      <c r="AO1981" s="1" t="n">
        <v>455.5</v>
      </c>
      <c r="AP1981" s="1" t="n">
        <v>460.85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0.006200781298437963</v>
      </c>
      <c r="E1982" s="2" t="n">
        <v>-0.3472222222222166</v>
      </c>
      <c r="F1982" s="3" t="n">
        <v>-0.3674638764324779</v>
      </c>
      <c r="G1982" s="4" t="n">
        <v>1826</v>
      </c>
      <c r="H1982" s="4" t="n">
        <v>2558</v>
      </c>
      <c r="I1982" s="3" t="n">
        <v>2744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2.8223</v>
      </c>
      <c r="O1982" s="1" t="n">
        <v>5.8464</v>
      </c>
      <c r="P1982" s="1" t="n">
        <v>4.403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9208</t>
        </is>
      </c>
      <c r="V1982" s="1" t="inlineStr">
        <is>
          <t>20152</t>
        </is>
      </c>
      <c r="W1982" s="1" t="inlineStr">
        <is>
          <t>16983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1612.8</v>
      </c>
      <c r="AO1982" s="1" t="n">
        <v>1607.2</v>
      </c>
      <c r="AP1982" s="1" t="n">
        <v>1599.7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1.389396709323583</v>
      </c>
      <c r="E1983" s="2" t="n">
        <v>-1.139560043274429</v>
      </c>
      <c r="F1983" s="3" t="n">
        <v>0.249963240699887</v>
      </c>
      <c r="G1983" s="4" t="n">
        <v>5787</v>
      </c>
      <c r="H1983" s="4" t="n">
        <v>3944</v>
      </c>
      <c r="I1983" s="3" t="n">
        <v>6873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7.751799999999999</v>
      </c>
      <c r="O1983" s="1" t="n">
        <v>3.946</v>
      </c>
      <c r="P1983" s="1" t="n">
        <v>6.8428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23722</t>
        </is>
      </c>
      <c r="V1983" s="1" t="inlineStr">
        <is>
          <t>13059</t>
        </is>
      </c>
      <c r="W1983" s="1" t="inlineStr">
        <is>
          <t>27434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1386.5</v>
      </c>
      <c r="AO1983" s="1" t="n">
        <v>1370.7</v>
      </c>
      <c r="AP1983" s="1" t="n">
        <v>1363.6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1.45823611759216</v>
      </c>
      <c r="E1984" s="2" t="n">
        <v>1.023341382085774</v>
      </c>
      <c r="F1984" s="3" t="n">
        <v>-0.1089443294476522</v>
      </c>
      <c r="G1984" s="4" t="n">
        <v>131</v>
      </c>
      <c r="H1984" s="4" t="n">
        <v>462</v>
      </c>
      <c r="I1984" s="3" t="n">
        <v>629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0.241</v>
      </c>
      <c r="O1984" s="1" t="n">
        <v>0.7639</v>
      </c>
      <c r="P1984" s="1" t="n">
        <v>1.7996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434.85</v>
      </c>
      <c r="AO1984" s="1" t="n">
        <v>439.3</v>
      </c>
      <c r="AP1984" s="1" t="n">
        <v>458.45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0.6387185076291331</v>
      </c>
      <c r="E1985" s="2" t="n">
        <v>-0.805923538004329</v>
      </c>
      <c r="F1985" s="3" t="n">
        <v>0.8228362454286899</v>
      </c>
      <c r="G1985" s="4" t="n">
        <v>836</v>
      </c>
      <c r="H1985" s="4" t="n">
        <v>1376</v>
      </c>
      <c r="I1985" s="3" t="n">
        <v>857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0.6345000000000001</v>
      </c>
      <c r="O1985" s="1" t="n">
        <v>4.3969</v>
      </c>
      <c r="P1985" s="1" t="n">
        <v>0.6975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15779</t>
        </is>
      </c>
      <c r="V1985" s="1" t="inlineStr">
        <is>
          <t>184541</t>
        </is>
      </c>
      <c r="W1985" s="1" t="inlineStr">
        <is>
          <t>16539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198.53</v>
      </c>
      <c r="AO1985" s="1" t="n">
        <v>196.93</v>
      </c>
      <c r="AP1985" s="1" t="n">
        <v>198.5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2.415026833631485</v>
      </c>
      <c r="E1987" s="2" t="n">
        <v>-1.659388646288209</v>
      </c>
      <c r="F1987" s="3" t="n">
        <v>-0.1806684733514002</v>
      </c>
      <c r="G1987" s="4" t="n">
        <v>5475</v>
      </c>
      <c r="H1987" s="4" t="n">
        <v>4602</v>
      </c>
      <c r="I1987" s="3" t="n">
        <v>7175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4.3065</v>
      </c>
      <c r="O1987" s="1" t="n">
        <v>3.2381</v>
      </c>
      <c r="P1987" s="1" t="n">
        <v>5.5801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38389</t>
        </is>
      </c>
      <c r="V1987" s="1" t="inlineStr">
        <is>
          <t>23194</t>
        </is>
      </c>
      <c r="W1987" s="1" t="inlineStr">
        <is>
          <t>50937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572.5</v>
      </c>
      <c r="AO1987" s="1" t="n">
        <v>563</v>
      </c>
      <c r="AP1987" s="1" t="n">
        <v>552.5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1.502853009724335</v>
      </c>
      <c r="E1988" s="2" t="n">
        <v>-0.2454473475851166</v>
      </c>
      <c r="F1988" s="3" t="n">
        <v>3.881479115086654</v>
      </c>
      <c r="G1988" s="4" t="n">
        <v>1127</v>
      </c>
      <c r="H1988" s="4" t="n">
        <v>884</v>
      </c>
      <c r="I1988" s="3" t="n">
        <v>6791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0.8923000000000001</v>
      </c>
      <c r="O1988" s="1" t="n">
        <v>0.3643</v>
      </c>
      <c r="P1988" s="1" t="n">
        <v>4.3677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39019</t>
        </is>
      </c>
      <c r="V1988" s="1" t="inlineStr">
        <is>
          <t>13308</t>
        </is>
      </c>
      <c r="W1988" s="1" t="inlineStr">
        <is>
          <t>139304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126.3</v>
      </c>
      <c r="AO1988" s="1" t="n">
        <v>125.99</v>
      </c>
      <c r="AP1988" s="1" t="n">
        <v>130.07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1.528645487172671</v>
      </c>
      <c r="E1989" s="2" t="n">
        <v>1.178318931657502</v>
      </c>
      <c r="F1989" s="3" t="n">
        <v>0.1551590380139702</v>
      </c>
      <c r="G1989" s="4" t="n">
        <v>12805</v>
      </c>
      <c r="H1989" s="4" t="n">
        <v>10546</v>
      </c>
      <c r="I1989" s="3" t="n">
        <v>6689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35.8928</v>
      </c>
      <c r="O1989" s="1" t="n">
        <v>10.6072</v>
      </c>
      <c r="P1989" s="1" t="n">
        <v>3.9492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743889</t>
        </is>
      </c>
      <c r="V1989" s="1" t="inlineStr">
        <is>
          <t>157269</t>
        </is>
      </c>
      <c r="W1989" s="1" t="inlineStr">
        <is>
          <t>43812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381.9</v>
      </c>
      <c r="AO1989" s="1" t="n">
        <v>386.4</v>
      </c>
      <c r="AP1989" s="1" t="n">
        <v>387.3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0.2673128809833071</v>
      </c>
      <c r="E1990" s="2" t="n">
        <v>-0.08720568082720817</v>
      </c>
      <c r="F1990" s="3" t="n">
        <v>0.8252522284259054</v>
      </c>
      <c r="G1990" s="4" t="n">
        <v>224</v>
      </c>
      <c r="H1990" s="4" t="n">
        <v>280</v>
      </c>
      <c r="I1990" s="3" t="n">
        <v>297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0.169</v>
      </c>
      <c r="O1990" s="1" t="n">
        <v>0.2666</v>
      </c>
      <c r="P1990" s="1" t="n">
        <v>0.2447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247</t>
        </is>
      </c>
      <c r="V1990" s="1" t="inlineStr">
        <is>
          <t>349</t>
        </is>
      </c>
      <c r="W1990" s="1" t="inlineStr">
        <is>
          <t>287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4013.5</v>
      </c>
      <c r="AO1990" s="1" t="n">
        <v>4010</v>
      </c>
      <c r="AP1990" s="1" t="n">
        <v>4117.3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0.5866155872141855</v>
      </c>
      <c r="E1991" s="2" t="n">
        <v>-0.8093311116400939</v>
      </c>
      <c r="F1991" s="3" t="n">
        <v>2.478329874252222</v>
      </c>
      <c r="G1991" s="4" t="n">
        <v>1928</v>
      </c>
      <c r="H1991" s="4" t="n">
        <v>770</v>
      </c>
      <c r="I1991" s="3" t="n">
        <v>2380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1.1137</v>
      </c>
      <c r="O1991" s="1" t="n">
        <v>0.2805</v>
      </c>
      <c r="P1991" s="1" t="n">
        <v>1.555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18148</t>
        </is>
      </c>
      <c r="V1991" s="1" t="inlineStr">
        <is>
          <t>4091</t>
        </is>
      </c>
      <c r="W1991" s="1" t="inlineStr">
        <is>
          <t>27547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420.1</v>
      </c>
      <c r="AO1991" s="1" t="n">
        <v>416.7</v>
      </c>
      <c r="AP1991" s="1" t="n">
        <v>419.7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2.760344644186781</v>
      </c>
      <c r="E1992" s="2" t="n">
        <v>3.374566533823304</v>
      </c>
      <c r="F1992" s="3" t="n">
        <v>-0.4395715440582076</v>
      </c>
      <c r="G1992" s="4" t="n">
        <v>11530</v>
      </c>
      <c r="H1992" s="4" t="n">
        <v>16698</v>
      </c>
      <c r="I1992" s="3" t="n">
        <v>6581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13.6218</v>
      </c>
      <c r="O1992" s="1" t="n">
        <v>32.9463</v>
      </c>
      <c r="P1992" s="1" t="n">
        <v>5.505700000000001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74050</t>
        </is>
      </c>
      <c r="V1992" s="1" t="inlineStr">
        <is>
          <t>147797</t>
        </is>
      </c>
      <c r="W1992" s="1" t="inlineStr">
        <is>
          <t>22580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966.05</v>
      </c>
      <c r="AO1992" s="1" t="n">
        <v>998.65</v>
      </c>
      <c r="AP1992" s="1" t="n">
        <v>985.25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-1.709401709401711</v>
      </c>
      <c r="F1993" s="3" t="n">
        <v>-0.8658008658008665</v>
      </c>
      <c r="G1993" s="4" t="n">
        <v>179</v>
      </c>
      <c r="H1993" s="4" t="n">
        <v>429</v>
      </c>
      <c r="I1993" s="3" t="n">
        <v>241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</v>
      </c>
      <c r="O1993" s="1" t="n">
        <v>0.119</v>
      </c>
      <c r="P1993" s="1" t="n">
        <v>0.0239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75497</t>
        </is>
      </c>
      <c r="V1993" s="1" t="inlineStr">
        <is>
          <t>389795</t>
        </is>
      </c>
      <c r="W1993" s="1" t="inlineStr">
        <is>
          <t>95201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2.34</v>
      </c>
      <c r="AO1993" s="1" t="n">
        <v>2.3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0.8097165991902842</v>
      </c>
      <c r="E1994" s="2" t="n">
        <v>0</v>
      </c>
      <c r="F1994" s="3" t="n">
        <v>-0.396825396825406</v>
      </c>
      <c r="G1994" s="4" t="n">
        <v>2125</v>
      </c>
      <c r="H1994" s="4" t="n">
        <v>2052</v>
      </c>
      <c r="I1994" s="3" t="n">
        <v>2965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0.8664000000000001</v>
      </c>
      <c r="O1994" s="1" t="n">
        <v>0.6184000000000001</v>
      </c>
      <c r="P1994" s="1" t="n">
        <v>0.9868000000000001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2071219</t>
        </is>
      </c>
      <c r="V1994" s="1" t="inlineStr">
        <is>
          <t>1439157</t>
        </is>
      </c>
      <c r="W1994" s="1" t="inlineStr">
        <is>
          <t>1427233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2.49</v>
      </c>
      <c r="AO1994" s="1" t="n">
        <v>2.49</v>
      </c>
      <c r="AP1994" s="1" t="n">
        <v>2.51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0.3921568627451071</v>
      </c>
      <c r="E1995" s="2" t="n">
        <v>0.7812500000000007</v>
      </c>
      <c r="F1995" s="3" t="n">
        <v>0.386100386100395</v>
      </c>
      <c r="G1995" s="4" t="n">
        <v>7082</v>
      </c>
      <c r="H1995" s="4" t="n">
        <v>6952</v>
      </c>
      <c r="I1995" s="3" t="n">
        <v>9009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2.0985</v>
      </c>
      <c r="O1995" s="1" t="n">
        <v>0.756</v>
      </c>
      <c r="P1995" s="1" t="n">
        <v>1.1968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4989606</t>
        </is>
      </c>
      <c r="V1995" s="1" t="inlineStr">
        <is>
          <t>1749447</t>
        </is>
      </c>
      <c r="W1995" s="1" t="inlineStr">
        <is>
          <t>2826529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2.56</v>
      </c>
      <c r="AO1995" s="1" t="n">
        <v>2.58</v>
      </c>
      <c r="AP1995" s="1" t="n">
        <v>2.6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1.25595495885665</v>
      </c>
      <c r="E1996" s="2" t="n">
        <v>-3.12232677502139</v>
      </c>
      <c r="F1996" s="3" t="n">
        <v>2.612962117754448</v>
      </c>
      <c r="G1996" s="4" t="n">
        <v>4941</v>
      </c>
      <c r="H1996" s="4" t="n">
        <v>6038</v>
      </c>
      <c r="I1996" s="3" t="n">
        <v>8451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3.4165</v>
      </c>
      <c r="O1996" s="1" t="n">
        <v>4.181</v>
      </c>
      <c r="P1996" s="1" t="n">
        <v>7.403300000000001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37669</t>
        </is>
      </c>
      <c r="V1996" s="1" t="inlineStr">
        <is>
          <t>48005</t>
        </is>
      </c>
      <c r="W1996" s="1" t="inlineStr">
        <is>
          <t>77068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467.6</v>
      </c>
      <c r="AO1996" s="1" t="n">
        <v>453</v>
      </c>
      <c r="AP1996" s="1" t="n">
        <v>449.65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1.319505057247012</v>
      </c>
      <c r="E1997" s="2" t="n">
        <v>-0.101347927434884</v>
      </c>
      <c r="F1997" s="3" t="n">
        <v>0.3147367886694664</v>
      </c>
      <c r="G1997" s="4" t="n">
        <v>6173</v>
      </c>
      <c r="H1997" s="4" t="n">
        <v>6499</v>
      </c>
      <c r="I1997" s="3" t="n">
        <v>6464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8.5403</v>
      </c>
      <c r="O1997" s="1" t="n">
        <v>6.9164</v>
      </c>
      <c r="P1997" s="1" t="n">
        <v>6.0659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22174</t>
        </is>
      </c>
      <c r="V1997" s="1" t="inlineStr">
        <is>
          <t>17666</t>
        </is>
      </c>
      <c r="W1997" s="1" t="inlineStr">
        <is>
          <t>16084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1973.4</v>
      </c>
      <c r="AO1997" s="1" t="n">
        <v>1971.4</v>
      </c>
      <c r="AP1997" s="1" t="n">
        <v>1976.1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0.4997942023872523</v>
      </c>
      <c r="E1998" s="2" t="n">
        <v>-0.1521179499180983</v>
      </c>
      <c r="F1998" s="3" t="n">
        <v>0.3282917106343145</v>
      </c>
      <c r="G1998" s="4" t="n">
        <v>1889</v>
      </c>
      <c r="H1998" s="4" t="n">
        <v>2146</v>
      </c>
      <c r="I1998" s="3" t="n">
        <v>1839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1.8159</v>
      </c>
      <c r="O1998" s="1" t="n">
        <v>1.6222</v>
      </c>
      <c r="P1998" s="1" t="n">
        <v>1.3645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5887</t>
        </is>
      </c>
      <c r="V1998" s="1" t="inlineStr">
        <is>
          <t>4954</t>
        </is>
      </c>
      <c r="W1998" s="1" t="inlineStr">
        <is>
          <t>3994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1709.2</v>
      </c>
      <c r="AO1998" s="1" t="n">
        <v>1706.6</v>
      </c>
      <c r="AP1998" s="1" t="n">
        <v>1711.4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-0.1663893510815332</v>
      </c>
      <c r="E1999" s="2" t="n">
        <v>2.000000000000005</v>
      </c>
      <c r="F1999" s="3" t="n">
        <v>4.998397949375208</v>
      </c>
      <c r="G1999" s="4" t="n">
        <v>25</v>
      </c>
      <c r="H1999" s="4" t="n">
        <v>20</v>
      </c>
      <c r="I1999" s="3" t="n">
        <v>48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0.3408</v>
      </c>
      <c r="O1999" s="1" t="n">
        <v>0.0202</v>
      </c>
      <c r="P1999" s="1" t="n">
        <v>0.04820000000000001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</v>
      </c>
      <c r="AO1999" s="1" t="n">
        <v>30.6</v>
      </c>
      <c r="AP1999" s="1" t="n">
        <v>32.77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0.724637681159421</v>
      </c>
      <c r="E2000" s="2" t="n">
        <v>1.438848920863311</v>
      </c>
      <c r="F2000" s="3" t="n">
        <v>-2.127659574468087</v>
      </c>
      <c r="G2000" s="4" t="n">
        <v>286</v>
      </c>
      <c r="H2000" s="4" t="n">
        <v>304</v>
      </c>
      <c r="I2000" s="3" t="n">
        <v>522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0.032</v>
      </c>
      <c r="O2000" s="1" t="n">
        <v>0.0315</v>
      </c>
      <c r="P2000" s="1" t="n">
        <v>0.1135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1.39</v>
      </c>
      <c r="AO2000" s="1" t="n">
        <v>1.41</v>
      </c>
      <c r="AP2000" s="1" t="n">
        <v>1.38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0.6533812479581835</v>
      </c>
      <c r="E2001" s="2" t="n">
        <v>1.346965271015897</v>
      </c>
      <c r="F2001" s="3" t="n">
        <v>0.7654281613777635</v>
      </c>
      <c r="G2001" s="4" t="n">
        <v>306</v>
      </c>
      <c r="H2001" s="4" t="n">
        <v>225</v>
      </c>
      <c r="I2001" s="3" t="n">
        <v>260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0.4854</v>
      </c>
      <c r="O2001" s="1" t="n">
        <v>0.2201</v>
      </c>
      <c r="P2001" s="1" t="n">
        <v>0.3505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308.1</v>
      </c>
      <c r="AO2001" s="1" t="n">
        <v>312.25</v>
      </c>
      <c r="AP2001" s="1" t="n">
        <v>315.95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-2.179578298981288</v>
      </c>
      <c r="E2002" s="2" t="n">
        <v>-2.32501816420441</v>
      </c>
      <c r="F2002" s="3" t="n">
        <v>0.4265997490589754</v>
      </c>
      <c r="G2002" s="4" t="n">
        <v>2525</v>
      </c>
      <c r="H2002" s="4" t="n">
        <v>1961</v>
      </c>
      <c r="I2002" s="3" t="n">
        <v>741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5.5356</v>
      </c>
      <c r="O2002" s="1" t="n">
        <v>1.4701</v>
      </c>
      <c r="P2002" s="1" t="n">
        <v>0.3594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237159</t>
        </is>
      </c>
      <c r="V2002" s="1" t="inlineStr">
        <is>
          <t>187818</t>
        </is>
      </c>
      <c r="W2002" s="1" t="inlineStr">
        <is>
          <t>51927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41.29</v>
      </c>
      <c r="AO2002" s="1" t="n">
        <v>40.33</v>
      </c>
      <c r="AP2002" s="1" t="n">
        <v>40.02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-3.48344219090181</v>
      </c>
      <c r="E2003" s="2" t="n">
        <v>-1.056630654161223</v>
      </c>
      <c r="F2003" s="3" t="n">
        <v>0.9467881112176387</v>
      </c>
      <c r="G2003" s="4" t="n">
        <v>23499</v>
      </c>
      <c r="H2003" s="4" t="n">
        <v>15955</v>
      </c>
      <c r="I2003" s="3" t="n">
        <v>17696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33.4077</v>
      </c>
      <c r="O2003" s="1" t="n">
        <v>20.3577</v>
      </c>
      <c r="P2003" s="1" t="n">
        <v>24.2835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333360</t>
        </is>
      </c>
      <c r="V2003" s="1" t="inlineStr">
        <is>
          <t>207788</t>
        </is>
      </c>
      <c r="W2003" s="1" t="inlineStr">
        <is>
          <t>254459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421.15</v>
      </c>
      <c r="AO2003" s="1" t="n">
        <v>416.7</v>
      </c>
      <c r="AP2003" s="1" t="n">
        <v>421.15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1.957446808510642</v>
      </c>
      <c r="E2004" s="2" t="n">
        <v>0.2504173622704454</v>
      </c>
      <c r="F2004" s="3" t="n">
        <v>3.061224489795913</v>
      </c>
      <c r="G2004" s="4" t="n">
        <v>55</v>
      </c>
      <c r="H2004" s="4" t="n">
        <v>118</v>
      </c>
      <c r="I2004" s="3" t="n">
        <v>511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0.0974</v>
      </c>
      <c r="O2004" s="1" t="n">
        <v>0.0678</v>
      </c>
      <c r="P2004" s="1" t="n">
        <v>0.1472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11.98</v>
      </c>
      <c r="AO2004" s="1" t="n">
        <v>12.01</v>
      </c>
      <c r="AP2004" s="1" t="n">
        <v>12.12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2.17592592592592</v>
      </c>
      <c r="E2005" s="2" t="n">
        <v>-0.8155867693701845</v>
      </c>
      <c r="F2005" s="3" t="n">
        <v>-1.828989483310481</v>
      </c>
      <c r="G2005" s="4" t="n">
        <v>919</v>
      </c>
      <c r="H2005" s="4" t="n">
        <v>893</v>
      </c>
      <c r="I2005" s="3" t="n">
        <v>1338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0.3499</v>
      </c>
      <c r="O2005" s="1" t="n">
        <v>0.2719</v>
      </c>
      <c r="P2005" s="1" t="n">
        <v>0.3321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87704</t>
        </is>
      </c>
      <c r="V2005" s="1" t="inlineStr">
        <is>
          <t>87062</t>
        </is>
      </c>
      <c r="W2005" s="1" t="inlineStr">
        <is>
          <t>87483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22.07</v>
      </c>
      <c r="AO2005" s="1" t="n">
        <v>21.89</v>
      </c>
      <c r="AP2005" s="1" t="n">
        <v>21.47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0.9767718880285803</v>
      </c>
      <c r="E2006" s="2" t="n">
        <v>-0.3656954111124245</v>
      </c>
      <c r="F2006" s="3" t="n">
        <v>8.811858076563956</v>
      </c>
      <c r="G2006" s="4" t="n">
        <v>1542</v>
      </c>
      <c r="H2006" s="4" t="n">
        <v>1096</v>
      </c>
      <c r="I2006" s="3" t="n">
        <v>10127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0.7958</v>
      </c>
      <c r="O2006" s="1" t="n">
        <v>0.6504000000000001</v>
      </c>
      <c r="P2006" s="1" t="n">
        <v>11.9512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44829</t>
        </is>
      </c>
      <c r="V2006" s="1" t="inlineStr">
        <is>
          <t>44651</t>
        </is>
      </c>
      <c r="W2006" s="1" t="inlineStr">
        <is>
          <t>665080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84.77</v>
      </c>
      <c r="AO2006" s="1" t="n">
        <v>84.45999999999999</v>
      </c>
      <c r="AP2006" s="1" t="n">
        <v>93.23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2.774715178243276</v>
      </c>
      <c r="E2009" s="2" t="n">
        <v>-0.9207938494546715</v>
      </c>
      <c r="F2009" s="3" t="n">
        <v>0.1783702591062583</v>
      </c>
      <c r="G2009" s="4" t="n">
        <v>5298</v>
      </c>
      <c r="H2009" s="4" t="n">
        <v>3840</v>
      </c>
      <c r="I2009" s="3" t="n">
        <v>5858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5.163200000000001</v>
      </c>
      <c r="O2009" s="1" t="n">
        <v>3.0746</v>
      </c>
      <c r="P2009" s="1" t="n">
        <v>4.747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56951</t>
        </is>
      </c>
      <c r="V2009" s="1" t="inlineStr">
        <is>
          <t>25206</t>
        </is>
      </c>
      <c r="W2009" s="1" t="inlineStr">
        <is>
          <t>47033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559.3</v>
      </c>
      <c r="AO2009" s="1" t="n">
        <v>554.15</v>
      </c>
      <c r="AP2009" s="1" t="n">
        <v>533.55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4.702194357366764</v>
      </c>
      <c r="E2010" s="2" t="n">
        <v>-1.397205588822343</v>
      </c>
      <c r="F2010" s="3" t="n">
        <v>-0.9999999999999963</v>
      </c>
      <c r="G2010" s="4" t="n">
        <v>1758</v>
      </c>
      <c r="H2010" s="4" t="n">
        <v>1138</v>
      </c>
      <c r="I2010" s="3" t="n">
        <v>1467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0.679</v>
      </c>
      <c r="O2010" s="1" t="n">
        <v>0.304</v>
      </c>
      <c r="P2010" s="1" t="n">
        <v>0.5679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408001</t>
        </is>
      </c>
      <c r="V2010" s="1" t="inlineStr">
        <is>
          <t>163674</t>
        </is>
      </c>
      <c r="W2010" s="1" t="inlineStr">
        <is>
          <t>344378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10.02</v>
      </c>
      <c r="AO2010" s="1" t="n">
        <v>9.880000000000001</v>
      </c>
      <c r="AP2010" s="1" t="n">
        <v>9.9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1.190476190476192</v>
      </c>
      <c r="F2011" s="3" t="n">
        <v>0</v>
      </c>
      <c r="G2011" s="4" t="n">
        <v>286</v>
      </c>
      <c r="H2011" s="4" t="n">
        <v>260</v>
      </c>
      <c r="I2011" s="3" t="n">
        <v>296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0.0401</v>
      </c>
      <c r="O2011" s="1" t="n">
        <v>0.0208</v>
      </c>
      <c r="P2011" s="1" t="n">
        <v>0.0107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237745</t>
        </is>
      </c>
      <c r="V2011" s="1" t="inlineStr">
        <is>
          <t>148849</t>
        </is>
      </c>
      <c r="W2011" s="1" t="inlineStr">
        <is>
          <t>74042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0.84</v>
      </c>
      <c r="AO2011" s="1" t="n">
        <v>0.85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-4.82730761462331</v>
      </c>
      <c r="E2012" s="2" t="n">
        <v>-4.690152801358236</v>
      </c>
      <c r="F2012" s="3" t="n">
        <v>4.984093319194065</v>
      </c>
      <c r="G2012" s="4" t="n">
        <v>910</v>
      </c>
      <c r="H2012" s="4" t="n">
        <v>1165</v>
      </c>
      <c r="I2012" s="3" t="n">
        <v>360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0.8001</v>
      </c>
      <c r="O2012" s="1" t="n">
        <v>1.3217</v>
      </c>
      <c r="P2012" s="1" t="n">
        <v>0.4318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47.12</v>
      </c>
      <c r="AO2012" s="1" t="n">
        <v>44.91</v>
      </c>
      <c r="AP2012" s="1" t="n">
        <v>49.5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2.019207091849305</v>
      </c>
      <c r="E2013" s="2" t="n">
        <v>-0.5109019229222022</v>
      </c>
      <c r="F2013" s="3" t="n">
        <v>0.4099513685141313</v>
      </c>
      <c r="G2013" s="4" t="n">
        <v>974</v>
      </c>
      <c r="H2013" s="4" t="n">
        <v>1094</v>
      </c>
      <c r="I2013" s="3" t="n">
        <v>911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0.3805</v>
      </c>
      <c r="O2013" s="1" t="n">
        <v>0.5291</v>
      </c>
      <c r="P2013" s="1" t="n">
        <v>0.3452000000000001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8934</t>
        </is>
      </c>
      <c r="V2013" s="1" t="inlineStr">
        <is>
          <t>11529</t>
        </is>
      </c>
      <c r="W2013" s="1" t="inlineStr">
        <is>
          <t>7285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248.58</v>
      </c>
      <c r="AO2013" s="1" t="n">
        <v>247.31</v>
      </c>
      <c r="AP2013" s="1" t="n">
        <v>249.83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-2.755644090305442</v>
      </c>
      <c r="E2014" s="2" t="n">
        <v>-1.342892909980661</v>
      </c>
      <c r="F2014" s="3" t="n">
        <v>0.2685033854774638</v>
      </c>
      <c r="G2014" s="4" t="n">
        <v>12173</v>
      </c>
      <c r="H2014" s="4" t="n">
        <v>22053</v>
      </c>
      <c r="I2014" s="3" t="n">
        <v>3326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9.531499999999999</v>
      </c>
      <c r="O2014" s="1" t="n">
        <v>16.4235</v>
      </c>
      <c r="P2014" s="1" t="n">
        <v>2.4254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36988</t>
        </is>
      </c>
      <c r="V2014" s="1" t="inlineStr">
        <is>
          <t>75175</t>
        </is>
      </c>
      <c r="W2014" s="1" t="inlineStr">
        <is>
          <t>13859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878.7</v>
      </c>
      <c r="AO2014" s="1" t="n">
        <v>866.9</v>
      </c>
      <c r="AP2014" s="1" t="n">
        <v>858.9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2.153346102501596</v>
      </c>
      <c r="E2015" s="2" t="n">
        <v>3.409090909090909</v>
      </c>
      <c r="F2015" s="3" t="n">
        <v>2.476846866250269</v>
      </c>
      <c r="G2015" s="4" t="n">
        <v>6561</v>
      </c>
      <c r="H2015" s="4" t="n">
        <v>23070</v>
      </c>
      <c r="I2015" s="3" t="n">
        <v>21603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19.4638</v>
      </c>
      <c r="O2015" s="1" t="n">
        <v>82.4406</v>
      </c>
      <c r="P2015" s="1" t="n">
        <v>74.35250000000001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10538</t>
        </is>
      </c>
      <c r="V2015" s="1" t="inlineStr">
        <is>
          <t>28581</t>
        </is>
      </c>
      <c r="W2015" s="1" t="inlineStr">
        <is>
          <t>33575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8800</v>
      </c>
      <c r="AO2015" s="1" t="n">
        <v>9100</v>
      </c>
      <c r="AP2015" s="1" t="n">
        <v>9516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0.3674781809830006</v>
      </c>
      <c r="E2016" s="2" t="n">
        <v>0.4652936689549892</v>
      </c>
      <c r="F2016" s="3" t="n">
        <v>0.6741745192675979</v>
      </c>
      <c r="G2016" s="4" t="n">
        <v>46427</v>
      </c>
      <c r="H2016" s="4" t="n">
        <v>120790</v>
      </c>
      <c r="I2016" s="3" t="n">
        <v>58313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182.1832</v>
      </c>
      <c r="O2016" s="1" t="n">
        <v>359.936</v>
      </c>
      <c r="P2016" s="1" t="n">
        <v>177.0851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732052</t>
        </is>
      </c>
      <c r="V2016" s="1" t="inlineStr">
        <is>
          <t>1222673</t>
        </is>
      </c>
      <c r="W2016" s="1" t="inlineStr">
        <is>
          <t>825206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301875</v>
      </c>
      <c r="AC2016" s="1" t="n">
        <v>-40875</v>
      </c>
      <c r="AD2016" s="1" t="n">
        <v>9160</v>
      </c>
      <c r="AE2016" s="1" t="n">
        <v>10438</v>
      </c>
      <c r="AF2016" s="1" t="n">
        <v>3274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1307.6</v>
      </c>
      <c r="AL2016" s="1" t="n">
        <v>1324.5</v>
      </c>
      <c r="AM2016" s="1" t="n">
        <v>1321.3</v>
      </c>
      <c r="AN2016" s="1" t="n">
        <v>1311</v>
      </c>
      <c r="AO2016" s="1" t="n">
        <v>1317.1</v>
      </c>
      <c r="AP2016" s="1" t="n">
        <v>1314.1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1.304482225656886</v>
      </c>
      <c r="E2017" s="2" t="n">
        <v>0.08543878921029315</v>
      </c>
      <c r="F2017" s="3" t="n">
        <v>-0.9356243380016496</v>
      </c>
      <c r="G2017" s="4" t="n">
        <v>11137</v>
      </c>
      <c r="H2017" s="4" t="n">
        <v>6767</v>
      </c>
      <c r="I2017" s="3" t="n">
        <v>12499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8.4253</v>
      </c>
      <c r="O2017" s="1" t="n">
        <v>6.345499999999999</v>
      </c>
      <c r="P2017" s="1" t="n">
        <v>11.1374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215768</t>
        </is>
      </c>
      <c r="V2017" s="1" t="inlineStr">
        <is>
          <t>164841</t>
        </is>
      </c>
      <c r="W2017" s="1" t="inlineStr">
        <is>
          <t>302843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163.86</v>
      </c>
      <c r="AO2017" s="1" t="n">
        <v>164</v>
      </c>
      <c r="AP2017" s="1" t="n">
        <v>168.35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0.8365966536133936</v>
      </c>
      <c r="E2018" s="2" t="n">
        <v>1.315092674315983</v>
      </c>
      <c r="F2018" s="3" t="n">
        <v>0.8122270742358039</v>
      </c>
      <c r="G2018" s="4" t="n">
        <v>4092</v>
      </c>
      <c r="H2018" s="4" t="n">
        <v>6232</v>
      </c>
      <c r="I2018" s="3" t="n">
        <v>15576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2.568</v>
      </c>
      <c r="O2018" s="1" t="n">
        <v>4.9878</v>
      </c>
      <c r="P2018" s="1" t="n">
        <v>26.763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21700</t>
        </is>
      </c>
      <c r="V2018" s="1" t="inlineStr">
        <is>
          <t>38911</t>
        </is>
      </c>
      <c r="W2018" s="1" t="inlineStr">
        <is>
          <t>245991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566.5</v>
      </c>
      <c r="AO2018" s="1" t="n">
        <v>573.95</v>
      </c>
      <c r="AP2018" s="1" t="n">
        <v>577.15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9.532595325953247</v>
      </c>
      <c r="E2019" s="2" t="n">
        <v>1.366273629047364</v>
      </c>
      <c r="F2019" s="3" t="n">
        <v>-0.6069802731411316</v>
      </c>
      <c r="G2019" s="4" t="n">
        <v>17125</v>
      </c>
      <c r="H2019" s="4" t="n">
        <v>10064</v>
      </c>
      <c r="I2019" s="3" t="n">
        <v>2947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17.1089</v>
      </c>
      <c r="O2019" s="1" t="n">
        <v>7.4348</v>
      </c>
      <c r="P2019" s="1" t="n">
        <v>1.0761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149198</t>
        </is>
      </c>
      <c r="V2019" s="1" t="inlineStr">
        <is>
          <t>84970</t>
        </is>
      </c>
      <c r="W2019" s="1" t="inlineStr">
        <is>
          <t>18955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267.15</v>
      </c>
      <c r="AO2019" s="1" t="n">
        <v>270.8</v>
      </c>
      <c r="AP2019" s="1" t="n">
        <v>262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1.253263707571809</v>
      </c>
      <c r="E2020" s="2" t="n">
        <v>0.2234828949630315</v>
      </c>
      <c r="F2020" s="3" t="n">
        <v>3.622577927548441</v>
      </c>
      <c r="G2020" s="4" t="n">
        <v>10859</v>
      </c>
      <c r="H2020" s="4" t="n">
        <v>7214</v>
      </c>
      <c r="I2020" s="3" t="n">
        <v>29489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13.129</v>
      </c>
      <c r="O2020" s="1" t="n">
        <v>10.8938</v>
      </c>
      <c r="P2020" s="1" t="n">
        <v>48.6062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248166</t>
        </is>
      </c>
      <c r="V2020" s="1" t="inlineStr">
        <is>
          <t>243669</t>
        </is>
      </c>
      <c r="W2020" s="1" t="inlineStr">
        <is>
          <t>745064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290.85</v>
      </c>
      <c r="AO2020" s="1" t="n">
        <v>291.5</v>
      </c>
      <c r="AP2020" s="1" t="n">
        <v>307.5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0.07331975560080972</v>
      </c>
      <c r="E2021" s="2" t="n">
        <v>0.002713556930434272</v>
      </c>
      <c r="F2021" s="3" t="n">
        <v>-0.3587638953061797</v>
      </c>
      <c r="G2021" s="4" t="n">
        <v>1879</v>
      </c>
      <c r="H2021" s="4" t="n">
        <v>893</v>
      </c>
      <c r="I2021" s="3" t="n">
        <v>1590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3.1433</v>
      </c>
      <c r="O2021" s="1" t="n">
        <v>1.4047</v>
      </c>
      <c r="P2021" s="1" t="n">
        <v>3.3922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4897</t>
        </is>
      </c>
      <c r="V2021" s="1" t="inlineStr">
        <is>
          <t>2227</t>
        </is>
      </c>
      <c r="W2021" s="1" t="inlineStr">
        <is>
          <t>6207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3685.2</v>
      </c>
      <c r="AO2021" s="1" t="n">
        <v>3685.3</v>
      </c>
      <c r="AP2021" s="1" t="n">
        <v>3666.1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2.028015889609029</v>
      </c>
      <c r="E2022" s="2" t="n">
        <v>-0.4098360655737705</v>
      </c>
      <c r="F2022" s="3" t="n">
        <v>1.52114390021296</v>
      </c>
      <c r="G2022" s="4" t="n">
        <v>13130</v>
      </c>
      <c r="H2022" s="4" t="n">
        <v>4478</v>
      </c>
      <c r="I2022" s="3" t="n">
        <v>9677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10.9439</v>
      </c>
      <c r="O2022" s="1" t="n">
        <v>3.9878</v>
      </c>
      <c r="P2022" s="1" t="n">
        <v>9.9419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71416</t>
        </is>
      </c>
      <c r="V2022" s="1" t="inlineStr">
        <is>
          <t>43247</t>
        </is>
      </c>
      <c r="W2022" s="1" t="inlineStr">
        <is>
          <t>111123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488</v>
      </c>
      <c r="AO2022" s="1" t="n">
        <v>486</v>
      </c>
      <c r="AP2022" s="1" t="n">
        <v>500.55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0.2953416565982072</v>
      </c>
      <c r="E2023" s="2" t="n">
        <v>-0.180698701646369</v>
      </c>
      <c r="F2023" s="3" t="n">
        <v>-0.4769902586496412</v>
      </c>
      <c r="G2023" s="4" t="n">
        <v>22468</v>
      </c>
      <c r="H2023" s="4" t="n">
        <v>18247</v>
      </c>
      <c r="I2023" s="3" t="n">
        <v>18809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38.8428</v>
      </c>
      <c r="O2023" s="1" t="n">
        <v>30.4878</v>
      </c>
      <c r="P2023" s="1" t="n">
        <v>29.8471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116625</t>
        </is>
      </c>
      <c r="V2023" s="1" t="inlineStr">
        <is>
          <t>108810</t>
        </is>
      </c>
      <c r="W2023" s="1" t="inlineStr">
        <is>
          <t>98040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1494.2</v>
      </c>
      <c r="AO2023" s="1" t="n">
        <v>1491.5</v>
      </c>
      <c r="AP2023" s="1" t="n">
        <v>1481.4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-0.01738299074356632</v>
      </c>
      <c r="E2024" s="2" t="n">
        <v>-0.1303950971443399</v>
      </c>
      <c r="F2024" s="3" t="n">
        <v>-1.626335295400039</v>
      </c>
      <c r="G2024" s="4" t="n">
        <v>946</v>
      </c>
      <c r="H2024" s="4" t="n">
        <v>977</v>
      </c>
      <c r="I2024" s="3" t="n">
        <v>1141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2.5834</v>
      </c>
      <c r="O2024" s="1" t="n">
        <v>2.8832</v>
      </c>
      <c r="P2024" s="1" t="n">
        <v>2.8423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230.07</v>
      </c>
      <c r="AO2024" s="1" t="n">
        <v>229.77</v>
      </c>
      <c r="AP2024" s="1" t="n">
        <v>225.62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-0.2333094041636878</v>
      </c>
      <c r="E2025" s="2" t="n">
        <v>-1.924806619895653</v>
      </c>
      <c r="F2025" s="3" t="n">
        <v>-1.127952062037359</v>
      </c>
      <c r="G2025" s="4" t="n">
        <v>225</v>
      </c>
      <c r="H2025" s="4" t="n">
        <v>509</v>
      </c>
      <c r="I2025" s="3" t="n">
        <v>369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0.5796</v>
      </c>
      <c r="O2025" s="1" t="n">
        <v>1.8398</v>
      </c>
      <c r="P2025" s="1" t="n">
        <v>1.1592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277.95</v>
      </c>
      <c r="AO2025" s="1" t="n">
        <v>272.6</v>
      </c>
      <c r="AP2025" s="1" t="n">
        <v>280.5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2.022594044799872</v>
      </c>
      <c r="E2026" s="2" t="n">
        <v>-2.918569254185686</v>
      </c>
      <c r="F2026" s="3" t="n">
        <v>-0.610315529139582</v>
      </c>
      <c r="G2026" s="4" t="n">
        <v>1175</v>
      </c>
      <c r="H2026" s="4" t="n">
        <v>821</v>
      </c>
      <c r="I2026" s="3" t="n">
        <v>676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1.2808</v>
      </c>
      <c r="O2026" s="1" t="n">
        <v>0.6970000000000001</v>
      </c>
      <c r="P2026" s="1" t="n">
        <v>0.5592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4316</t>
        </is>
      </c>
      <c r="V2026" s="1" t="inlineStr">
        <is>
          <t>3814</t>
        </is>
      </c>
      <c r="W2026" s="1" t="inlineStr">
        <is>
          <t>2634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1314</v>
      </c>
      <c r="AO2026" s="1" t="n">
        <v>1275.65</v>
      </c>
      <c r="AP2026" s="1" t="n">
        <v>1245.8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4.995242626070409</v>
      </c>
      <c r="E2027" s="2" t="n">
        <v>2.054070382117508</v>
      </c>
      <c r="F2027" s="3" t="n">
        <v>-0.8350413725043649</v>
      </c>
      <c r="G2027" s="4" t="n">
        <v>4168</v>
      </c>
      <c r="H2027" s="4" t="n">
        <v>11898</v>
      </c>
      <c r="I2027" s="3" t="n">
        <v>6781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21.1704</v>
      </c>
      <c r="O2027" s="1" t="n">
        <v>45.9094</v>
      </c>
      <c r="P2027" s="1" t="n">
        <v>14.9299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80420</t>
        </is>
      </c>
      <c r="V2027" s="1" t="inlineStr">
        <is>
          <t>172556</t>
        </is>
      </c>
      <c r="W2027" s="1" t="inlineStr">
        <is>
          <t>55216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1324.2</v>
      </c>
      <c r="AO2027" s="1" t="n">
        <v>1351.4</v>
      </c>
      <c r="AP2027" s="1" t="n">
        <v>1306.3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0.4566210045662111</v>
      </c>
      <c r="E2028" s="2" t="n">
        <v>0.2744425385934883</v>
      </c>
      <c r="F2028" s="3" t="n">
        <v>-0.4972991511617923</v>
      </c>
      <c r="G2028" s="4" t="n">
        <v>289</v>
      </c>
      <c r="H2028" s="4" t="n">
        <v>322</v>
      </c>
      <c r="I2028" s="3" t="n">
        <v>202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0.0239</v>
      </c>
      <c r="O2028" s="1" t="n">
        <v>0.0286</v>
      </c>
      <c r="P2028" s="1" t="n">
        <v>0.0267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1131</t>
        </is>
      </c>
      <c r="V2028" s="1" t="inlineStr">
        <is>
          <t>1172</t>
        </is>
      </c>
      <c r="W2028" s="1" t="inlineStr">
        <is>
          <t>1447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116.6</v>
      </c>
      <c r="AO2028" s="1" t="n">
        <v>116.92</v>
      </c>
      <c r="AP2028" s="1" t="n">
        <v>116.05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-1.457939364362847</v>
      </c>
      <c r="E2029" s="2" t="n">
        <v>-1.380463043209106</v>
      </c>
      <c r="F2029" s="3" t="n">
        <v>0.01854943424225632</v>
      </c>
      <c r="G2029" s="4" t="n">
        <v>6410</v>
      </c>
      <c r="H2029" s="4" t="n">
        <v>5453</v>
      </c>
      <c r="I2029" s="3" t="n">
        <v>5489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5.815499999999999</v>
      </c>
      <c r="O2029" s="1" t="n">
        <v>3.4241</v>
      </c>
      <c r="P2029" s="1" t="n">
        <v>2.6787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188701</t>
        </is>
      </c>
      <c r="V2029" s="1" t="inlineStr">
        <is>
          <t>98605</t>
        </is>
      </c>
      <c r="W2029" s="1" t="inlineStr">
        <is>
          <t>43295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161.54</v>
      </c>
      <c r="AO2029" s="1" t="n">
        <v>159.31</v>
      </c>
      <c r="AP2029" s="1" t="n">
        <v>161.76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2.635038895584524</v>
      </c>
      <c r="E2030" s="2" t="n">
        <v>0.1067520683213237</v>
      </c>
      <c r="F2030" s="3" t="n">
        <v>-1.690769885155251</v>
      </c>
      <c r="G2030" s="4" t="n">
        <v>52577</v>
      </c>
      <c r="H2030" s="4" t="n">
        <v>16552</v>
      </c>
      <c r="I2030" s="3" t="n">
        <v>34687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117.5817</v>
      </c>
      <c r="O2030" s="1" t="n">
        <v>36.70050000000001</v>
      </c>
      <c r="P2030" s="1" t="n">
        <v>53.5967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653647</t>
        </is>
      </c>
      <c r="V2030" s="1" t="inlineStr">
        <is>
          <t>138353</t>
        </is>
      </c>
      <c r="W2030" s="1" t="inlineStr">
        <is>
          <t>251351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936.75</v>
      </c>
      <c r="AO2030" s="1" t="n">
        <v>937.75</v>
      </c>
      <c r="AP2030" s="1" t="n">
        <v>924.5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2.566663337661045</v>
      </c>
      <c r="E2031" s="2" t="n">
        <v>5.559883154819855</v>
      </c>
      <c r="F2031" s="3" t="n">
        <v>1.605935386927136</v>
      </c>
      <c r="G2031" s="4" t="n">
        <v>9098</v>
      </c>
      <c r="H2031" s="4" t="n">
        <v>22145</v>
      </c>
      <c r="I2031" s="3" t="n">
        <v>9014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7.9889</v>
      </c>
      <c r="O2031" s="1" t="n">
        <v>39.0152</v>
      </c>
      <c r="P2031" s="1" t="n">
        <v>13.2371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81419</t>
        </is>
      </c>
      <c r="V2031" s="1" t="inlineStr">
        <is>
          <t>363832</t>
        </is>
      </c>
      <c r="W2031" s="1" t="inlineStr">
        <is>
          <t>148228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513.5</v>
      </c>
      <c r="AO2031" s="1" t="n">
        <v>542.05</v>
      </c>
      <c r="AP2031" s="1" t="n">
        <v>540.95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-2.68041237113402</v>
      </c>
      <c r="E2032" s="2" t="n">
        <v>4.896421845574388</v>
      </c>
      <c r="F2032" s="3" t="n">
        <v>3.092341956484487</v>
      </c>
      <c r="G2032" s="4" t="n">
        <v>25</v>
      </c>
      <c r="H2032" s="4" t="n">
        <v>19</v>
      </c>
      <c r="I2032" s="3" t="n">
        <v>77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0.0361</v>
      </c>
      <c r="O2032" s="1" t="n">
        <v>0.0356</v>
      </c>
      <c r="P2032" s="1" t="n">
        <v>1.0162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1062</v>
      </c>
      <c r="AO2032" s="1" t="n">
        <v>1114</v>
      </c>
      <c r="AP2032" s="1" t="n">
        <v>1203.5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1.314924391847469</v>
      </c>
      <c r="E2034" s="2" t="n">
        <v>0.2536723497138812</v>
      </c>
      <c r="F2034" s="3" t="n">
        <v>8.43919077864032</v>
      </c>
      <c r="G2034" s="4" t="n">
        <v>4310</v>
      </c>
      <c r="H2034" s="4" t="n">
        <v>2579</v>
      </c>
      <c r="I2034" s="3" t="n">
        <v>20349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22.7569</v>
      </c>
      <c r="O2034" s="1" t="n">
        <v>7.6973</v>
      </c>
      <c r="P2034" s="1" t="n">
        <v>115.4099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17495</t>
        </is>
      </c>
      <c r="V2034" s="1" t="inlineStr">
        <is>
          <t>4823</t>
        </is>
      </c>
      <c r="W2034" s="1" t="inlineStr">
        <is>
          <t>75106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8475.5</v>
      </c>
      <c r="AO2034" s="1" t="n">
        <v>8497</v>
      </c>
      <c r="AP2034" s="1" t="n">
        <v>9219.5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1.621768338196367</v>
      </c>
      <c r="E2035" s="2" t="n">
        <v>-0.4874465811965782</v>
      </c>
      <c r="F2035" s="3" t="n">
        <v>-0.8714162176544873</v>
      </c>
      <c r="G2035" s="4" t="n">
        <v>26527</v>
      </c>
      <c r="H2035" s="4" t="n">
        <v>3901</v>
      </c>
      <c r="I2035" s="3" t="n">
        <v>7031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22.4027</v>
      </c>
      <c r="O2035" s="1" t="n">
        <v>2.49</v>
      </c>
      <c r="P2035" s="1" t="n">
        <v>3.6256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156005</t>
        </is>
      </c>
      <c r="V2035" s="1" t="inlineStr">
        <is>
          <t>17280</t>
        </is>
      </c>
      <c r="W2035" s="1" t="inlineStr">
        <is>
          <t>24431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748.8</v>
      </c>
      <c r="AO2035" s="1" t="n">
        <v>745.15</v>
      </c>
      <c r="AP2035" s="1" t="n">
        <v>745.1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2.735368956743016</v>
      </c>
      <c r="E2036" s="2" t="n">
        <v>1.713106295149635</v>
      </c>
      <c r="F2036" s="3" t="n">
        <v>-2.189054726368162</v>
      </c>
      <c r="G2036" s="4" t="n">
        <v>193</v>
      </c>
      <c r="H2036" s="4" t="n">
        <v>138</v>
      </c>
      <c r="I2036" s="3" t="n">
        <v>131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0.0224</v>
      </c>
      <c r="O2036" s="1" t="n">
        <v>0.0189</v>
      </c>
      <c r="P2036" s="1" t="n">
        <v>0.0123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2117</t>
        </is>
      </c>
      <c r="V2036" s="1" t="inlineStr">
        <is>
          <t>2031</t>
        </is>
      </c>
      <c r="W2036" s="1" t="inlineStr">
        <is>
          <t>1185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48.45</v>
      </c>
      <c r="AO2036" s="1" t="n">
        <v>49.28</v>
      </c>
      <c r="AP2036" s="1" t="n">
        <v>49.15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2.354349561053478</v>
      </c>
      <c r="E2037" s="2" t="n">
        <v>0.8706952566601749</v>
      </c>
      <c r="F2037" s="3" t="n">
        <v>2.934851359898804</v>
      </c>
      <c r="G2037" s="4" t="n">
        <v>3160</v>
      </c>
      <c r="H2037" s="4" t="n">
        <v>5662</v>
      </c>
      <c r="I2037" s="3" t="n">
        <v>11393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3.3346</v>
      </c>
      <c r="O2037" s="1" t="n">
        <v>6.0624</v>
      </c>
      <c r="P2037" s="1" t="n">
        <v>17.6809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22749</t>
        </is>
      </c>
      <c r="V2037" s="1" t="inlineStr">
        <is>
          <t>27648</t>
        </is>
      </c>
      <c r="W2037" s="1" t="inlineStr">
        <is>
          <t>86072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769.5</v>
      </c>
      <c r="AO2037" s="1" t="n">
        <v>776.2</v>
      </c>
      <c r="AP2037" s="1" t="n">
        <v>813.7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0.5965371744507526</v>
      </c>
      <c r="E2038" s="2" t="n">
        <v>1.793462539774368</v>
      </c>
      <c r="F2038" s="3" t="n">
        <v>-0.09980039920158708</v>
      </c>
      <c r="G2038" s="4" t="n">
        <v>11139</v>
      </c>
      <c r="H2038" s="4" t="n">
        <v>51538</v>
      </c>
      <c r="I2038" s="3" t="n">
        <v>11220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15.9095</v>
      </c>
      <c r="O2038" s="1" t="n">
        <v>94.13209999999999</v>
      </c>
      <c r="P2038" s="1" t="n">
        <v>11.4526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60855</t>
        </is>
      </c>
      <c r="V2038" s="1" t="inlineStr">
        <is>
          <t>239585</t>
        </is>
      </c>
      <c r="W2038" s="1" t="inlineStr">
        <is>
          <t>38001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1382.8</v>
      </c>
      <c r="AO2038" s="1" t="n">
        <v>1407.6</v>
      </c>
      <c r="AP2038" s="1" t="n">
        <v>1401.4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1.257283042011664</v>
      </c>
      <c r="E2039" s="2" t="n">
        <v>0</v>
      </c>
      <c r="F2039" s="3" t="n">
        <v>1.007774258566085</v>
      </c>
      <c r="G2039" s="4" t="n">
        <v>47</v>
      </c>
      <c r="H2039" s="4" t="n">
        <v>417</v>
      </c>
      <c r="I2039" s="3" t="n">
        <v>1231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0.0067</v>
      </c>
      <c r="O2039" s="1" t="n">
        <v>0.0472</v>
      </c>
      <c r="P2039" s="1" t="n">
        <v>0.2883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1914</t>
        </is>
      </c>
      <c r="V2039" s="1" t="inlineStr">
        <is>
          <t>6617</t>
        </is>
      </c>
      <c r="W2039" s="1" t="inlineStr">
        <is>
          <t>23933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33.02</v>
      </c>
      <c r="AO2039" s="1" t="n">
        <v>33.02</v>
      </c>
      <c r="AP2039" s="1" t="n">
        <v>35.08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1.505316172355909</v>
      </c>
      <c r="E2040" s="2" t="n">
        <v>-1.306576988808647</v>
      </c>
      <c r="F2040" s="3" t="n">
        <v>-0.1737083940378746</v>
      </c>
      <c r="G2040" s="4" t="n">
        <v>4705</v>
      </c>
      <c r="H2040" s="4" t="n">
        <v>2621</v>
      </c>
      <c r="I2040" s="3" t="n">
        <v>7221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2.9462</v>
      </c>
      <c r="O2040" s="1" t="n">
        <v>2.2762</v>
      </c>
      <c r="P2040" s="1" t="n">
        <v>7.649500000000001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17722</t>
        </is>
      </c>
      <c r="V2040" s="1" t="inlineStr">
        <is>
          <t>16323</t>
        </is>
      </c>
      <c r="W2040" s="1" t="inlineStr">
        <is>
          <t>42148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906.95</v>
      </c>
      <c r="AO2040" s="1" t="n">
        <v>895.1</v>
      </c>
      <c r="AP2040" s="1" t="n">
        <v>890.75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6.038334053898254</v>
      </c>
      <c r="E2041" s="2" t="n">
        <v>2.419135634683347</v>
      </c>
      <c r="F2041" s="3" t="n">
        <v>2.281221806933889</v>
      </c>
      <c r="G2041" s="4" t="n">
        <v>6840</v>
      </c>
      <c r="H2041" s="4" t="n">
        <v>8512</v>
      </c>
      <c r="I2041" s="3" t="n">
        <v>9955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6.9513</v>
      </c>
      <c r="O2041" s="1" t="n">
        <v>8.3619</v>
      </c>
      <c r="P2041" s="1" t="n">
        <v>9.8529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101510</t>
        </is>
      </c>
      <c r="V2041" s="1" t="inlineStr">
        <is>
          <t>112452</t>
        </is>
      </c>
      <c r="W2041" s="1" t="inlineStr">
        <is>
          <t>123418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367.9</v>
      </c>
      <c r="AO2041" s="1" t="n">
        <v>376.8</v>
      </c>
      <c r="AP2041" s="1" t="n">
        <v>396.8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-3.067484662576697</v>
      </c>
      <c r="E2043" s="2" t="n">
        <v>-0.7363680623174169</v>
      </c>
      <c r="F2043" s="3" t="n">
        <v>0.9090343067056716</v>
      </c>
      <c r="G2043" s="4" t="n">
        <v>764</v>
      </c>
      <c r="H2043" s="4" t="n">
        <v>224</v>
      </c>
      <c r="I2043" s="3" t="n">
        <v>184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0.6352000000000001</v>
      </c>
      <c r="O2043" s="1" t="n">
        <v>0.0974</v>
      </c>
      <c r="P2043" s="1" t="n">
        <v>0.0415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15971</t>
        </is>
      </c>
      <c r="V2043" s="1" t="inlineStr">
        <is>
          <t>2673</t>
        </is>
      </c>
      <c r="W2043" s="1" t="inlineStr">
        <is>
          <t>1051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164.32</v>
      </c>
      <c r="AO2043" s="1" t="n">
        <v>163.11</v>
      </c>
      <c r="AP2043" s="1" t="n">
        <v>162.07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1.675661395629693</v>
      </c>
      <c r="E2044" s="2" t="n">
        <v>-0.3303515088526941</v>
      </c>
      <c r="F2044" s="3" t="n">
        <v>0.3508771929824587</v>
      </c>
      <c r="G2044" s="4" t="n">
        <v>72178</v>
      </c>
      <c r="H2044" s="4" t="n">
        <v>87330</v>
      </c>
      <c r="I2044" s="3" t="n">
        <v>101877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143.175</v>
      </c>
      <c r="O2044" s="1" t="n">
        <v>230.5901</v>
      </c>
      <c r="P2044" s="1" t="n">
        <v>188.677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2230064</t>
        </is>
      </c>
      <c r="V2044" s="1" t="inlineStr">
        <is>
          <t>4521047</t>
        </is>
      </c>
      <c r="W2044" s="1" t="inlineStr">
        <is>
          <t>4064621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3021000</v>
      </c>
      <c r="AC2044" s="1" t="n">
        <v>828000</v>
      </c>
      <c r="AD2044" s="1" t="n">
        <v>10544</v>
      </c>
      <c r="AE2044" s="1" t="n">
        <v>5940</v>
      </c>
      <c r="AF2044" s="1" t="n">
        <v>3934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269.69</v>
      </c>
      <c r="AL2044" s="1" t="n">
        <v>269.29</v>
      </c>
      <c r="AM2044" s="1" t="n">
        <v>266.11</v>
      </c>
      <c r="AN2044" s="1" t="n">
        <v>269.41</v>
      </c>
      <c r="AO2044" s="1" t="n">
        <v>268.52</v>
      </c>
      <c r="AP2044" s="1" t="n">
        <v>265.98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-0.6932809521058408</v>
      </c>
      <c r="E2045" s="2" t="n">
        <v>-3.676770027343071</v>
      </c>
      <c r="F2045" s="3" t="n">
        <v>4.499451286428481</v>
      </c>
      <c r="G2045" s="4" t="n">
        <v>20143</v>
      </c>
      <c r="H2045" s="4" t="n">
        <v>99926</v>
      </c>
      <c r="I2045" s="3" t="n">
        <v>66168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63.828</v>
      </c>
      <c r="O2045" s="1" t="n">
        <v>358.2886</v>
      </c>
      <c r="P2045" s="1" t="n">
        <v>225.1198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166446</t>
        </is>
      </c>
      <c r="V2045" s="1" t="inlineStr">
        <is>
          <t>544148</t>
        </is>
      </c>
      <c r="W2045" s="1" t="inlineStr">
        <is>
          <t>333143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1718.9</v>
      </c>
      <c r="AO2045" s="1" t="n">
        <v>1655.7</v>
      </c>
      <c r="AP2045" s="1" t="n">
        <v>1714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-0.2876691027833965</v>
      </c>
      <c r="E2046" s="2" t="n">
        <v>0</v>
      </c>
      <c r="F2046" s="3" t="n">
        <v>1.158546262498009</v>
      </c>
      <c r="G2046" s="4" t="n">
        <v>2957</v>
      </c>
      <c r="H2046" s="4" t="n">
        <v>6512</v>
      </c>
      <c r="I2046" s="3" t="n">
        <v>5034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1.9525</v>
      </c>
      <c r="O2046" s="1" t="n">
        <v>3.2452</v>
      </c>
      <c r="P2046" s="1" t="n">
        <v>3.5444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17265</t>
        </is>
      </c>
      <c r="V2046" s="1" t="inlineStr">
        <is>
          <t>29067</t>
        </is>
      </c>
      <c r="W2046" s="1" t="inlineStr">
        <is>
          <t>22595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641.25</v>
      </c>
      <c r="AO2046" s="1" t="n">
        <v>641.25</v>
      </c>
      <c r="AP2046" s="1" t="n">
        <v>637.4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1.081639683086458</v>
      </c>
      <c r="E2047" s="2" t="n">
        <v>0.8315158124318421</v>
      </c>
      <c r="F2047" s="3" t="n">
        <v>-0.7890082981907199</v>
      </c>
      <c r="G2047" s="4" t="n">
        <v>361</v>
      </c>
      <c r="H2047" s="4" t="n">
        <v>638</v>
      </c>
      <c r="I2047" s="3" t="n">
        <v>429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0.1876</v>
      </c>
      <c r="O2047" s="1" t="n">
        <v>0.3144</v>
      </c>
      <c r="P2047" s="1" t="n">
        <v>0.7896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8019</t>
        </is>
      </c>
      <c r="V2047" s="1" t="inlineStr">
        <is>
          <t>12499</t>
        </is>
      </c>
      <c r="W2047" s="1" t="inlineStr">
        <is>
          <t>46467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146.72</v>
      </c>
      <c r="AO2047" s="1" t="n">
        <v>147.94</v>
      </c>
      <c r="AP2047" s="1" t="n">
        <v>145.86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1.996537795729936</v>
      </c>
      <c r="E2048" s="2" t="n">
        <v>1.991400769404849</v>
      </c>
      <c r="F2048" s="3" t="n">
        <v>1.990428540352402</v>
      </c>
      <c r="G2048" s="4" t="n">
        <v>46</v>
      </c>
      <c r="H2048" s="4" t="n">
        <v>26</v>
      </c>
      <c r="I2048" s="3" t="n">
        <v>36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0.1147</v>
      </c>
      <c r="O2048" s="1" t="n">
        <v>0.04389999999999999</v>
      </c>
      <c r="P2048" s="1" t="n">
        <v>0.1109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88.38</v>
      </c>
      <c r="AO2048" s="1" t="n">
        <v>90.14</v>
      </c>
      <c r="AP2048" s="1" t="n">
        <v>93.77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0.2554278416347404</v>
      </c>
      <c r="E2049" s="2" t="n">
        <v>-0.2253797158255713</v>
      </c>
      <c r="F2049" s="3" t="n">
        <v>-0.9884517518105216</v>
      </c>
      <c r="G2049" s="4" t="n">
        <v>5114</v>
      </c>
      <c r="H2049" s="4" t="n">
        <v>4257</v>
      </c>
      <c r="I2049" s="3" t="n">
        <v>5592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1.8604</v>
      </c>
      <c r="O2049" s="1" t="n">
        <v>2.5671</v>
      </c>
      <c r="P2049" s="1" t="n">
        <v>3.3323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22948</t>
        </is>
      </c>
      <c r="V2049" s="1" t="inlineStr">
        <is>
          <t>24737</t>
        </is>
      </c>
      <c r="W2049" s="1" t="inlineStr">
        <is>
          <t>41272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510.25</v>
      </c>
      <c r="AO2049" s="1" t="n">
        <v>509.1</v>
      </c>
      <c r="AP2049" s="1" t="n">
        <v>505.85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2.61862365140882</v>
      </c>
      <c r="E2050" s="2" t="n">
        <v>-0.8471981218740413</v>
      </c>
      <c r="F2050" s="3" t="n">
        <v>-0.1216175129218653</v>
      </c>
      <c r="G2050" s="4" t="n">
        <v>2570</v>
      </c>
      <c r="H2050" s="4" t="n">
        <v>2746</v>
      </c>
      <c r="I2050" s="3" t="n">
        <v>2379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1.0394</v>
      </c>
      <c r="O2050" s="1" t="n">
        <v>1.3591</v>
      </c>
      <c r="P2050" s="1" t="n">
        <v>0.9767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56006</t>
        </is>
      </c>
      <c r="V2050" s="1" t="inlineStr">
        <is>
          <t>58710</t>
        </is>
      </c>
      <c r="W2050" s="1" t="inlineStr">
        <is>
          <t>53359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97.97</v>
      </c>
      <c r="AO2050" s="1" t="n">
        <v>97.14</v>
      </c>
      <c r="AP2050" s="1" t="n">
        <v>98.55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0.1919795221842924</v>
      </c>
      <c r="E2051" s="2" t="n">
        <v>0.4790291675537608</v>
      </c>
      <c r="F2051" s="3" t="n">
        <v>-1.713130453287933</v>
      </c>
      <c r="G2051" s="4" t="n">
        <v>318</v>
      </c>
      <c r="H2051" s="4" t="n">
        <v>279</v>
      </c>
      <c r="I2051" s="3" t="n">
        <v>265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0.1242</v>
      </c>
      <c r="O2051" s="1" t="n">
        <v>0.1844</v>
      </c>
      <c r="P2051" s="1" t="n">
        <v>0.09150000000000001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7475</t>
        </is>
      </c>
      <c r="V2051" s="1" t="inlineStr">
        <is>
          <t>16384</t>
        </is>
      </c>
      <c r="W2051" s="1" t="inlineStr">
        <is>
          <t>6358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93.94</v>
      </c>
      <c r="AO2051" s="1" t="n">
        <v>94.39</v>
      </c>
      <c r="AP2051" s="1" t="n">
        <v>92.37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3.845833680179809</v>
      </c>
      <c r="E2052" s="2" t="n">
        <v>-2.164328657314629</v>
      </c>
      <c r="F2052" s="3" t="n">
        <v>-0.55870580386925</v>
      </c>
      <c r="G2052" s="4" t="n">
        <v>2642</v>
      </c>
      <c r="H2052" s="4" t="n">
        <v>3722</v>
      </c>
      <c r="I2052" s="3" t="n">
        <v>2123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2.5747</v>
      </c>
      <c r="O2052" s="1" t="n">
        <v>2.1574</v>
      </c>
      <c r="P2052" s="1" t="n">
        <v>1.75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11697</t>
        </is>
      </c>
      <c r="V2052" s="1" t="inlineStr">
        <is>
          <t>10245</t>
        </is>
      </c>
      <c r="W2052" s="1" t="inlineStr">
        <is>
          <t>8526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1247.5</v>
      </c>
      <c r="AO2052" s="1" t="n">
        <v>1220.5</v>
      </c>
      <c r="AP2052" s="1" t="n">
        <v>1192.5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1.99885779554539</v>
      </c>
      <c r="E2053" s="2" t="n">
        <v>-0.839865621500552</v>
      </c>
      <c r="F2053" s="3" t="n">
        <v>-2.542372881355928</v>
      </c>
      <c r="G2053" s="4" t="n">
        <v>77</v>
      </c>
      <c r="H2053" s="4" t="n">
        <v>72</v>
      </c>
      <c r="I2053" s="3" t="n">
        <v>59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0.2259</v>
      </c>
      <c r="O2053" s="1" t="n">
        <v>0.0396</v>
      </c>
      <c r="P2053" s="1" t="n">
        <v>0.018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17.86</v>
      </c>
      <c r="AO2053" s="1" t="n">
        <v>17.71</v>
      </c>
      <c r="AP2053" s="1" t="n">
        <v>17.25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0.09257003654080832</v>
      </c>
      <c r="E2054" s="2" t="n">
        <v>-0.5451713395638652</v>
      </c>
      <c r="F2054" s="3" t="n">
        <v>0.9192510523005466</v>
      </c>
      <c r="G2054" s="4" t="n">
        <v>3875</v>
      </c>
      <c r="H2054" s="4" t="n">
        <v>2872</v>
      </c>
      <c r="I2054" s="3" t="n">
        <v>3038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4.906000000000001</v>
      </c>
      <c r="O2054" s="1" t="n">
        <v>2.6482</v>
      </c>
      <c r="P2054" s="1" t="n">
        <v>2.2415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11931</t>
        </is>
      </c>
      <c r="V2054" s="1" t="inlineStr">
        <is>
          <t>6293</t>
        </is>
      </c>
      <c r="W2054" s="1" t="inlineStr">
        <is>
          <t>5684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2054.4</v>
      </c>
      <c r="AO2054" s="1" t="n">
        <v>2043.2</v>
      </c>
      <c r="AP2054" s="1" t="n">
        <v>2085.9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3.585147247119087</v>
      </c>
      <c r="E2055" s="2" t="n">
        <v>-0.1901682989445659</v>
      </c>
      <c r="F2055" s="3" t="n">
        <v>1.277199621570482</v>
      </c>
      <c r="G2055" s="4" t="n">
        <v>16284</v>
      </c>
      <c r="H2055" s="4" t="n">
        <v>13203</v>
      </c>
      <c r="I2055" s="3" t="n">
        <v>8064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19.2478</v>
      </c>
      <c r="O2055" s="1" t="n">
        <v>13.9471</v>
      </c>
      <c r="P2055" s="1" t="n">
        <v>8.468400000000001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125282</t>
        </is>
      </c>
      <c r="V2055" s="1" t="inlineStr">
        <is>
          <t>130883</t>
        </is>
      </c>
      <c r="W2055" s="1" t="inlineStr">
        <is>
          <t>76119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525.85</v>
      </c>
      <c r="AO2055" s="1" t="n">
        <v>524.85</v>
      </c>
      <c r="AP2055" s="1" t="n">
        <v>535.25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0.4975700069428287</v>
      </c>
      <c r="E2056" s="2" t="n">
        <v>-1.139896373056989</v>
      </c>
      <c r="F2056" s="3" t="n">
        <v>-0.7894125841653202</v>
      </c>
      <c r="G2056" s="4" t="n">
        <v>5229</v>
      </c>
      <c r="H2056" s="4" t="n">
        <v>4675</v>
      </c>
      <c r="I2056" s="3" t="n">
        <v>4265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3.1175</v>
      </c>
      <c r="O2056" s="1" t="n">
        <v>3.5518</v>
      </c>
      <c r="P2056" s="1" t="n">
        <v>2.4176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217941</t>
        </is>
      </c>
      <c r="V2056" s="1" t="inlineStr">
        <is>
          <t>227337</t>
        </is>
      </c>
      <c r="W2056" s="1" t="inlineStr">
        <is>
          <t>116386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86.84999999999999</v>
      </c>
      <c r="AO2056" s="1" t="n">
        <v>85.86</v>
      </c>
      <c r="AP2056" s="1" t="n">
        <v>85.45999999999999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1.301952929394099</v>
      </c>
      <c r="E2057" s="2" t="n">
        <v>-0.7414730598121707</v>
      </c>
      <c r="F2057" s="3" t="n">
        <v>0.7928642220019828</v>
      </c>
      <c r="G2057" s="4" t="n">
        <v>84737</v>
      </c>
      <c r="H2057" s="4" t="n">
        <v>81158</v>
      </c>
      <c r="I2057" s="3" t="n">
        <v>91437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206.1813</v>
      </c>
      <c r="O2057" s="1" t="n">
        <v>179.0471</v>
      </c>
      <c r="P2057" s="1" t="n">
        <v>197.1154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46642598</t>
        </is>
      </c>
      <c r="V2057" s="1" t="inlineStr">
        <is>
          <t>32350389</t>
        </is>
      </c>
      <c r="W2057" s="1" t="inlineStr">
        <is>
          <t>36114130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210733600</v>
      </c>
      <c r="AC2057" s="1" t="n">
        <v>8676900</v>
      </c>
      <c r="AD2057" s="1" t="n">
        <v>9783</v>
      </c>
      <c r="AE2057" s="1" t="n">
        <v>10987</v>
      </c>
      <c r="AF2057" s="1" t="n">
        <v>4402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20.4</v>
      </c>
      <c r="AL2057" s="1" t="n">
        <v>20.23</v>
      </c>
      <c r="AM2057" s="1" t="n">
        <v>20.46</v>
      </c>
      <c r="AN2057" s="1" t="n">
        <v>20.23</v>
      </c>
      <c r="AO2057" s="1" t="n">
        <v>20.08</v>
      </c>
      <c r="AP2057" s="1" t="n">
        <v>20.34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0.74235807860262</v>
      </c>
      <c r="E2058" s="2" t="n">
        <v>-0.9276116168183827</v>
      </c>
      <c r="F2058" s="3" t="n">
        <v>-3.958721028590759</v>
      </c>
      <c r="G2058" s="4" t="n">
        <v>1164</v>
      </c>
      <c r="H2058" s="4" t="n">
        <v>976</v>
      </c>
      <c r="I2058" s="3" t="n">
        <v>2251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0.8127</v>
      </c>
      <c r="O2058" s="1" t="n">
        <v>0.5946</v>
      </c>
      <c r="P2058" s="1" t="n">
        <v>2.3659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3548</t>
        </is>
      </c>
      <c r="V2058" s="1" t="inlineStr">
        <is>
          <t>3174</t>
        </is>
      </c>
      <c r="W2058" s="1" t="inlineStr">
        <is>
          <t>9925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1153.5</v>
      </c>
      <c r="AO2058" s="1" t="n">
        <v>1142.8</v>
      </c>
      <c r="AP2058" s="1" t="n">
        <v>1135.4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1.175905927525806</v>
      </c>
      <c r="E2059" s="2" t="n">
        <v>-0.960626185958257</v>
      </c>
      <c r="F2059" s="3" t="n">
        <v>0.5111976630963889</v>
      </c>
      <c r="G2059" s="4" t="n">
        <v>8834</v>
      </c>
      <c r="H2059" s="4" t="n">
        <v>5246</v>
      </c>
      <c r="I2059" s="3" t="n">
        <v>7419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14.3485</v>
      </c>
      <c r="O2059" s="1" t="n">
        <v>7.2385</v>
      </c>
      <c r="P2059" s="1" t="n">
        <v>12.7267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168663</t>
        </is>
      </c>
      <c r="V2059" s="1" t="inlineStr">
        <is>
          <t>96741</t>
        </is>
      </c>
      <c r="W2059" s="1" t="inlineStr">
        <is>
          <t>154008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421.6</v>
      </c>
      <c r="AO2059" s="1" t="n">
        <v>417.55</v>
      </c>
      <c r="AP2059" s="1" t="n">
        <v>412.9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1.971026605376782</v>
      </c>
      <c r="E2060" s="2" t="n">
        <v>-1.803155522163777</v>
      </c>
      <c r="F2060" s="3" t="n">
        <v>1.323264514341137</v>
      </c>
      <c r="G2060" s="4" t="n">
        <v>86683</v>
      </c>
      <c r="H2060" s="4" t="n">
        <v>46840</v>
      </c>
      <c r="I2060" s="3" t="n">
        <v>57827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310.8376</v>
      </c>
      <c r="O2060" s="1" t="n">
        <v>135.7827</v>
      </c>
      <c r="P2060" s="1" t="n">
        <v>224.9131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5954466</t>
        </is>
      </c>
      <c r="V2060" s="1" t="inlineStr">
        <is>
          <t>3625055</t>
        </is>
      </c>
      <c r="W2060" s="1" t="inlineStr">
        <is>
          <t>5071992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146.41</v>
      </c>
      <c r="AO2060" s="1" t="n">
        <v>143.77</v>
      </c>
      <c r="AP2060" s="1" t="n">
        <v>146.25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1.929260450160769</v>
      </c>
      <c r="E2061" s="2" t="n">
        <v>1.997896950578333</v>
      </c>
      <c r="F2061" s="3" t="n">
        <v>-2.083333333333326</v>
      </c>
      <c r="G2061" s="4" t="n">
        <v>259</v>
      </c>
      <c r="H2061" s="4" t="n">
        <v>436</v>
      </c>
      <c r="I2061" s="3" t="n">
        <v>217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0.4518</v>
      </c>
      <c r="O2061" s="1" t="n">
        <v>0.6831999999999999</v>
      </c>
      <c r="P2061" s="1" t="n">
        <v>0.1293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9.51</v>
      </c>
      <c r="AO2061" s="1" t="n">
        <v>9.699999999999999</v>
      </c>
      <c r="AP2061" s="1" t="n">
        <v>9.4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</v>
      </c>
      <c r="E2062" s="2" t="n">
        <v>-0.2020202020201977</v>
      </c>
      <c r="F2062" s="3" t="n">
        <v>0.8959338387319145</v>
      </c>
      <c r="G2062" s="4" t="n">
        <v>17804</v>
      </c>
      <c r="H2062" s="4" t="n">
        <v>7182</v>
      </c>
      <c r="I2062" s="3" t="n">
        <v>7581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22.3311</v>
      </c>
      <c r="O2062" s="1" t="n">
        <v>8.970800000000001</v>
      </c>
      <c r="P2062" s="1" t="n">
        <v>8.394500000000001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3105900</t>
        </is>
      </c>
      <c r="V2062" s="1" t="inlineStr">
        <is>
          <t>2299186</t>
        </is>
      </c>
      <c r="W2062" s="1" t="inlineStr">
        <is>
          <t>1724264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14.85</v>
      </c>
      <c r="AO2062" s="1" t="n">
        <v>14.82</v>
      </c>
      <c r="AP2062" s="1" t="n">
        <v>14.64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-1.264552388598959</v>
      </c>
      <c r="E2063" s="2" t="n">
        <v>-3.029070949379951</v>
      </c>
      <c r="F2063" s="3" t="n">
        <v>1.646176286726408</v>
      </c>
      <c r="G2063" s="4" t="n">
        <v>38</v>
      </c>
      <c r="H2063" s="4" t="n">
        <v>83</v>
      </c>
      <c r="I2063" s="3" t="n">
        <v>41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0.0102</v>
      </c>
      <c r="O2063" s="1" t="n">
        <v>0.0301</v>
      </c>
      <c r="P2063" s="1" t="n">
        <v>0.0184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218</t>
        </is>
      </c>
      <c r="V2063" s="1" t="inlineStr">
        <is>
          <t>1021</t>
        </is>
      </c>
      <c r="W2063" s="1" t="inlineStr">
        <is>
          <t>713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245.95</v>
      </c>
      <c r="AO2063" s="1" t="n">
        <v>238.5</v>
      </c>
      <c r="AP2063" s="1" t="n">
        <v>243.9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1.044083526682154</v>
      </c>
      <c r="E2064" s="2" t="n">
        <v>-1.722158438576353</v>
      </c>
      <c r="F2064" s="3" t="n">
        <v>-0.8353221957040605</v>
      </c>
      <c r="G2064" s="4" t="n">
        <v>1068</v>
      </c>
      <c r="H2064" s="4" t="n">
        <v>272</v>
      </c>
      <c r="I2064" s="3" t="n">
        <v>497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0.3057</v>
      </c>
      <c r="O2064" s="1" t="n">
        <v>0.0601</v>
      </c>
      <c r="P2064" s="1" t="n">
        <v>0.1377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145574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8.710000000000001</v>
      </c>
      <c r="AO2064" s="1" t="n">
        <v>8.56</v>
      </c>
      <c r="AP2064" s="1" t="n">
        <v>8.31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2.144868492001688</v>
      </c>
      <c r="E2065" s="2" t="n">
        <v>-0.7214499384128208</v>
      </c>
      <c r="F2065" s="3" t="n">
        <v>-0.2604320804971939</v>
      </c>
      <c r="G2065" s="4" t="n">
        <v>31377</v>
      </c>
      <c r="H2065" s="4" t="n">
        <v>14452</v>
      </c>
      <c r="I2065" s="3" t="n">
        <v>21018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70.02120000000001</v>
      </c>
      <c r="O2065" s="1" t="n">
        <v>17.9577</v>
      </c>
      <c r="P2065" s="1" t="n">
        <v>31.3229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214752</t>
        </is>
      </c>
      <c r="V2065" s="1" t="inlineStr">
        <is>
          <t>96512</t>
        </is>
      </c>
      <c r="W2065" s="1" t="inlineStr">
        <is>
          <t>161686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852.45</v>
      </c>
      <c r="AO2065" s="1" t="n">
        <v>846.3</v>
      </c>
      <c r="AP2065" s="1" t="n">
        <v>842.55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-2.117768595041322</v>
      </c>
      <c r="E2066" s="2" t="n">
        <v>0.1530343007915615</v>
      </c>
      <c r="F2066" s="3" t="n">
        <v>2.98352305213368</v>
      </c>
      <c r="G2066" s="4" t="n">
        <v>37886</v>
      </c>
      <c r="H2066" s="4" t="n">
        <v>17268</v>
      </c>
      <c r="I2066" s="3" t="n">
        <v>48153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112.0948</v>
      </c>
      <c r="O2066" s="1" t="n">
        <v>54.0576</v>
      </c>
      <c r="P2066" s="1" t="n">
        <v>162.314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251959</t>
        </is>
      </c>
      <c r="V2066" s="1" t="inlineStr">
        <is>
          <t>120787</t>
        </is>
      </c>
      <c r="W2066" s="1" t="inlineStr">
        <is>
          <t>284822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1895</v>
      </c>
      <c r="AO2066" s="1" t="n">
        <v>1897.9</v>
      </c>
      <c r="AP2066" s="1" t="n">
        <v>1981.3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1.003649635036496</v>
      </c>
      <c r="E2067" s="2" t="n">
        <v>0.9259259259259258</v>
      </c>
      <c r="F2067" s="3" t="n">
        <v>-0.7853015261520225</v>
      </c>
      <c r="G2067" s="4" t="n">
        <v>4111</v>
      </c>
      <c r="H2067" s="4" t="n">
        <v>3458</v>
      </c>
      <c r="I2067" s="3" t="n">
        <v>3396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13.513</v>
      </c>
      <c r="O2067" s="1" t="n">
        <v>6.682</v>
      </c>
      <c r="P2067" s="1" t="n">
        <v>7.354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7728</t>
        </is>
      </c>
      <c r="V2067" s="1" t="inlineStr">
        <is>
          <t>2599</t>
        </is>
      </c>
      <c r="W2067" s="1" t="inlineStr">
        <is>
          <t>2333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13284</v>
      </c>
      <c r="AO2067" s="1" t="n">
        <v>13407</v>
      </c>
      <c r="AP2067" s="1" t="n">
        <v>13392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-1.475162178974493</v>
      </c>
      <c r="E2068" s="2" t="n">
        <v>1.578425182646342</v>
      </c>
      <c r="F2068" s="3" t="n">
        <v>0.3148331384366235</v>
      </c>
      <c r="G2068" s="4" t="n">
        <v>1552</v>
      </c>
      <c r="H2068" s="4" t="n">
        <v>2405</v>
      </c>
      <c r="I2068" s="3" t="n">
        <v>1155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0.6134000000000001</v>
      </c>
      <c r="O2068" s="1" t="n">
        <v>1.2664</v>
      </c>
      <c r="P2068" s="1" t="n">
        <v>0.5342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33134</t>
        </is>
      </c>
      <c r="V2068" s="1" t="inlineStr">
        <is>
          <t>56931</t>
        </is>
      </c>
      <c r="W2068" s="1" t="inlineStr">
        <is>
          <t>27379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110.87</v>
      </c>
      <c r="AO2068" s="1" t="n">
        <v>112.62</v>
      </c>
      <c r="AP2068" s="1" t="n">
        <v>111.52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0.2643264960879679</v>
      </c>
      <c r="E2069" s="2" t="n">
        <v>-0.5588948644943535</v>
      </c>
      <c r="F2069" s="3" t="n">
        <v>-0.02125172670279944</v>
      </c>
      <c r="G2069" s="4" t="n">
        <v>538</v>
      </c>
      <c r="H2069" s="4" t="n">
        <v>313</v>
      </c>
      <c r="I2069" s="3" t="n">
        <v>445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0.8014</v>
      </c>
      <c r="O2069" s="1" t="n">
        <v>0.4053</v>
      </c>
      <c r="P2069" s="1" t="n">
        <v>0.5295000000000001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474.15</v>
      </c>
      <c r="AO2069" s="1" t="n">
        <v>471.5</v>
      </c>
      <c r="AP2069" s="1" t="n">
        <v>470.45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1.299429746657942</v>
      </c>
      <c r="E2070" s="2" t="n">
        <v>0.1845699520118151</v>
      </c>
      <c r="F2070" s="3" t="n">
        <v>2.293577981651376</v>
      </c>
      <c r="G2070" s="4" t="n">
        <v>314</v>
      </c>
      <c r="H2070" s="4" t="n">
        <v>276</v>
      </c>
      <c r="I2070" s="3" t="n">
        <v>588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0.08740000000000001</v>
      </c>
      <c r="O2070" s="1" t="n">
        <v>0.0348</v>
      </c>
      <c r="P2070" s="1" t="n">
        <v>0.1813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4741</t>
        </is>
      </c>
      <c r="V2070" s="1" t="inlineStr">
        <is>
          <t>1621</t>
        </is>
      </c>
      <c r="W2070" s="1" t="inlineStr">
        <is>
          <t>9191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108.36</v>
      </c>
      <c r="AO2070" s="1" t="n">
        <v>108.56</v>
      </c>
      <c r="AP2070" s="1" t="n">
        <v>111.5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-0.3027930044374813</v>
      </c>
      <c r="E2072" s="2" t="n">
        <v>-1.267214745771589</v>
      </c>
      <c r="F2072" s="3" t="n">
        <v>-1.005688744412838</v>
      </c>
      <c r="G2072" s="4" t="n">
        <v>1761</v>
      </c>
      <c r="H2072" s="4" t="n">
        <v>914</v>
      </c>
      <c r="I2072" s="3" t="n">
        <v>1749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1.9151</v>
      </c>
      <c r="O2072" s="1" t="n">
        <v>1.4422</v>
      </c>
      <c r="P2072" s="1" t="n">
        <v>1.2042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10392</t>
        </is>
      </c>
      <c r="V2072" s="1" t="inlineStr">
        <is>
          <t>12896</t>
        </is>
      </c>
      <c r="W2072" s="1" t="inlineStr">
        <is>
          <t>6743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954.85</v>
      </c>
      <c r="AO2072" s="1" t="n">
        <v>942.75</v>
      </c>
      <c r="AP2072" s="1" t="n">
        <v>974.5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3.468180054326739</v>
      </c>
      <c r="E2073" s="2" t="n">
        <v>-1.068866907317988</v>
      </c>
      <c r="F2073" s="3" t="n">
        <v>1.500591715976326</v>
      </c>
      <c r="G2073" s="4" t="n">
        <v>3431</v>
      </c>
      <c r="H2073" s="4" t="n">
        <v>2468</v>
      </c>
      <c r="I2073" s="3" t="n">
        <v>3136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4.283</v>
      </c>
      <c r="O2073" s="1" t="n">
        <v>3.0829</v>
      </c>
      <c r="P2073" s="1" t="n">
        <v>3.7985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111697</t>
        </is>
      </c>
      <c r="V2073" s="1" t="inlineStr">
        <is>
          <t>85070</t>
        </is>
      </c>
      <c r="W2073" s="1" t="inlineStr">
        <is>
          <t>83422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213.31</v>
      </c>
      <c r="AO2073" s="1" t="n">
        <v>211.03</v>
      </c>
      <c r="AP2073" s="1" t="n">
        <v>214.42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2.641843971631201</v>
      </c>
      <c r="E2074" s="2" t="n">
        <v>-0.5354983589566459</v>
      </c>
      <c r="F2074" s="3" t="n">
        <v>0.2978276103714165</v>
      </c>
      <c r="G2074" s="4" t="n">
        <v>1401</v>
      </c>
      <c r="H2074" s="4" t="n">
        <v>2527</v>
      </c>
      <c r="I2074" s="3" t="n">
        <v>1051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1.4859</v>
      </c>
      <c r="O2074" s="1" t="n">
        <v>3.3521</v>
      </c>
      <c r="P2074" s="1" t="n">
        <v>1.222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32308</t>
        </is>
      </c>
      <c r="V2074" s="1" t="inlineStr">
        <is>
          <t>55862</t>
        </is>
      </c>
      <c r="W2074" s="1" t="inlineStr">
        <is>
          <t>18873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289.45</v>
      </c>
      <c r="AO2074" s="1" t="n">
        <v>287.9</v>
      </c>
      <c r="AP2074" s="1" t="n">
        <v>286.25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1.057487947747659</v>
      </c>
      <c r="E2075" s="2" t="n">
        <v>0.7386509361374759</v>
      </c>
      <c r="F2075" s="3" t="n">
        <v>0.8301079649623235</v>
      </c>
      <c r="G2075" s="4" t="n">
        <v>27401</v>
      </c>
      <c r="H2075" s="4" t="n">
        <v>28888</v>
      </c>
      <c r="I2075" s="3" t="n">
        <v>42365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63.77220000000001</v>
      </c>
      <c r="O2075" s="1" t="n">
        <v>85.81280000000001</v>
      </c>
      <c r="P2075" s="1" t="n">
        <v>80.7296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371601</t>
        </is>
      </c>
      <c r="V2075" s="1" t="inlineStr">
        <is>
          <t>475375</t>
        </is>
      </c>
      <c r="W2075" s="1" t="inlineStr">
        <is>
          <t>574169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531000</v>
      </c>
      <c r="AC2075" s="1" t="n">
        <v>-114300</v>
      </c>
      <c r="AD2075" s="1" t="n">
        <v>2982</v>
      </c>
      <c r="AE2075" s="1" t="n">
        <v>2118</v>
      </c>
      <c r="AF2075" s="1" t="n">
        <v>1197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967.65</v>
      </c>
      <c r="AL2075" s="1" t="n">
        <v>976.45</v>
      </c>
      <c r="AM2075" s="1" t="n">
        <v>982.7</v>
      </c>
      <c r="AN2075" s="1" t="n">
        <v>974.75</v>
      </c>
      <c r="AO2075" s="1" t="n">
        <v>981.95</v>
      </c>
      <c r="AP2075" s="1" t="n">
        <v>989.95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1.985161419691204</v>
      </c>
      <c r="E2076" s="2" t="n">
        <v>-0.5161226897365316</v>
      </c>
      <c r="F2076" s="3" t="n">
        <v>-0.5065158593557882</v>
      </c>
      <c r="G2076" s="4" t="n">
        <v>6560</v>
      </c>
      <c r="H2076" s="4" t="n">
        <v>4871</v>
      </c>
      <c r="I2076" s="3" t="n">
        <v>7560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11.3993</v>
      </c>
      <c r="O2076" s="1" t="n">
        <v>8.2706</v>
      </c>
      <c r="P2076" s="1" t="n">
        <v>9.3109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26263</t>
        </is>
      </c>
      <c r="V2076" s="1" t="inlineStr">
        <is>
          <t>18552</t>
        </is>
      </c>
      <c r="W2076" s="1" t="inlineStr">
        <is>
          <t>25155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2034.4</v>
      </c>
      <c r="AO2076" s="1" t="n">
        <v>2023.9</v>
      </c>
      <c r="AP2076" s="1" t="n">
        <v>2023.2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0.82364341085271</v>
      </c>
      <c r="E2077" s="2" t="n">
        <v>-1.009130225852959</v>
      </c>
      <c r="F2077" s="3" t="n">
        <v>0.2116919068555652</v>
      </c>
      <c r="G2077" s="4" t="n">
        <v>800</v>
      </c>
      <c r="H2077" s="4" t="n">
        <v>945</v>
      </c>
      <c r="I2077" s="3" t="n">
        <v>1131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1.0441</v>
      </c>
      <c r="O2077" s="1" t="n">
        <v>1.7336</v>
      </c>
      <c r="P2077" s="1" t="n">
        <v>1.9679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158390</t>
        </is>
      </c>
      <c r="V2077" s="1" t="inlineStr">
        <is>
          <t>256927</t>
        </is>
      </c>
      <c r="W2077" s="1" t="inlineStr">
        <is>
          <t>282440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62.43</v>
      </c>
      <c r="AO2077" s="1" t="n">
        <v>61.8</v>
      </c>
      <c r="AP2077" s="1" t="n">
        <v>61.54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1.648777249087081</v>
      </c>
      <c r="E2078" s="2" t="n">
        <v>-0.6313956020030462</v>
      </c>
      <c r="F2078" s="3" t="n">
        <v>-0.05515111405250073</v>
      </c>
      <c r="G2078" s="4" t="n">
        <v>4216</v>
      </c>
      <c r="H2078" s="4" t="n">
        <v>3945</v>
      </c>
      <c r="I2078" s="3" t="n">
        <v>6225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9.371700000000001</v>
      </c>
      <c r="O2078" s="1" t="n">
        <v>9.384400000000001</v>
      </c>
      <c r="P2078" s="1" t="n">
        <v>20.0504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908290</t>
        </is>
      </c>
      <c r="V2078" s="1" t="inlineStr">
        <is>
          <t>906412</t>
        </is>
      </c>
      <c r="W2078" s="1" t="inlineStr">
        <is>
          <t>2006733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91.86</v>
      </c>
      <c r="AO2078" s="1" t="n">
        <v>91.28</v>
      </c>
      <c r="AP2078" s="1" t="n">
        <v>90.61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3.267737858819285</v>
      </c>
      <c r="E2079" s="2" t="n">
        <v>-0.3904428904428832</v>
      </c>
      <c r="F2079" s="3" t="n">
        <v>0.3716814159292008</v>
      </c>
      <c r="G2079" s="4" t="n">
        <v>88890</v>
      </c>
      <c r="H2079" s="4" t="n">
        <v>60860</v>
      </c>
      <c r="I2079" s="3" t="n">
        <v>47972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344.2583</v>
      </c>
      <c r="O2079" s="1" t="n">
        <v>189.7711</v>
      </c>
      <c r="P2079" s="1" t="n">
        <v>125.1565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6834786</t>
        </is>
      </c>
      <c r="V2079" s="1" t="inlineStr">
        <is>
          <t>3912002</t>
        </is>
      </c>
      <c r="W2079" s="1" t="inlineStr">
        <is>
          <t>2763820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5544150</v>
      </c>
      <c r="AC2079" s="1" t="n">
        <v>217350</v>
      </c>
      <c r="AD2079" s="1" t="n">
        <v>5566</v>
      </c>
      <c r="AE2079" s="1" t="n">
        <v>5303</v>
      </c>
      <c r="AF2079" s="1" t="n">
        <v>1183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172.88</v>
      </c>
      <c r="AL2079" s="1" t="n">
        <v>172.28</v>
      </c>
      <c r="AM2079" s="1" t="n">
        <v>171.2</v>
      </c>
      <c r="AN2079" s="1" t="n">
        <v>171.6</v>
      </c>
      <c r="AO2079" s="1" t="n">
        <v>170.93</v>
      </c>
      <c r="AP2079" s="1" t="n">
        <v>170.13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2025-07-01T03:04:49Z</dcterms:modified>
  <cp:lastModifiedBy>4521a</cp:lastModifiedBy>
</cp:coreProperties>
</file>