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2.855177158582735</v>
      </c>
      <c r="E2" s="2" t="n">
        <v>-0.2341137123745781</v>
      </c>
      <c r="F2" s="3" t="n">
        <v>0.3352329869259135</v>
      </c>
      <c r="G2" s="4" t="n">
        <v>3850</v>
      </c>
      <c r="H2" s="4" t="n">
        <v>2605</v>
      </c>
      <c r="I2" s="3" t="n">
        <v>229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1.4263</v>
      </c>
      <c r="O2" s="8" t="n">
        <v>0.7692</v>
      </c>
      <c r="P2" s="3" t="n">
        <v>0.1143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32373</t>
        </is>
      </c>
      <c r="V2" s="10" t="inlineStr">
        <is>
          <t>29375</t>
        </is>
      </c>
      <c r="W2" s="3" t="inlineStr">
        <is>
          <t>5665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149.5</v>
      </c>
      <c r="AO2" s="4" t="n">
        <v>149.15</v>
      </c>
      <c r="AP2" s="3" t="n">
        <v>149.65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-1.945525291828794</v>
      </c>
      <c r="E3" s="2" t="n">
        <v>-1.984126984126984</v>
      </c>
      <c r="F3" s="3" t="n">
        <v>-1.923076923076914</v>
      </c>
      <c r="G3" s="4" t="n">
        <v>14</v>
      </c>
      <c r="H3" s="4" t="n">
        <v>10</v>
      </c>
      <c r="I3" s="3" t="n">
        <v>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0.0171</v>
      </c>
      <c r="O3" s="8" t="n">
        <v>0.0054</v>
      </c>
      <c r="P3" s="3" t="n">
        <v>0.0062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50.4</v>
      </c>
      <c r="AO3" s="4" t="n">
        <v>49.4</v>
      </c>
      <c r="AP3" s="3" t="n">
        <v>48.45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0.3699567220438491</v>
      </c>
      <c r="E4" s="2" t="n">
        <v>1.773419570206551</v>
      </c>
      <c r="F4" s="3" t="n">
        <v>-0.6628399617329538</v>
      </c>
      <c r="G4" s="4" t="n">
        <v>35739</v>
      </c>
      <c r="H4" s="4" t="n">
        <v>20079</v>
      </c>
      <c r="I4" s="3" t="n">
        <v>979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59.5801</v>
      </c>
      <c r="O4" s="8" t="n">
        <v>25.3794</v>
      </c>
      <c r="P4" s="3" t="n">
        <v>0.9123000000000001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464982</t>
        </is>
      </c>
      <c r="V4" s="10" t="inlineStr">
        <is>
          <t>206147</t>
        </is>
      </c>
      <c r="W4" s="3" t="inlineStr">
        <is>
          <t>5186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718.95</v>
      </c>
      <c r="AO4" s="4" t="n">
        <v>731.7</v>
      </c>
      <c r="AP4" s="3" t="n">
        <v>726.85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-0.3070624360286562</v>
      </c>
      <c r="E5" s="2" t="n">
        <v>0.9240246406570753</v>
      </c>
      <c r="F5" s="3" t="n">
        <v>0.2034587995930853</v>
      </c>
      <c r="G5" s="4" t="n">
        <v>5615</v>
      </c>
      <c r="H5" s="4" t="n">
        <v>5403</v>
      </c>
      <c r="I5" s="3" t="n">
        <v>1167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5.8103</v>
      </c>
      <c r="O5" s="8" t="n">
        <v>4.8535</v>
      </c>
      <c r="P5" s="3" t="n">
        <v>1.2355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427450</t>
        </is>
      </c>
      <c r="V5" s="10" t="inlineStr">
        <is>
          <t>360552</t>
        </is>
      </c>
      <c r="W5" s="3" t="inlineStr">
        <is>
          <t>152277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48.7</v>
      </c>
      <c r="AO5" s="4" t="n">
        <v>49.15</v>
      </c>
      <c r="AP5" s="3" t="n">
        <v>49.25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4.265482426323265</v>
      </c>
      <c r="E6" s="2" t="n">
        <v>-0.8233875847662442</v>
      </c>
      <c r="F6" s="3" t="n">
        <v>0.3889406530482327</v>
      </c>
      <c r="G6" s="4" t="n">
        <v>2916</v>
      </c>
      <c r="H6" s="4" t="n">
        <v>3006</v>
      </c>
      <c r="I6" s="3" t="n">
        <v>95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17.2649</v>
      </c>
      <c r="O6" s="8" t="n">
        <v>23.1427</v>
      </c>
      <c r="P6" s="3" t="n">
        <v>0.3696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2825</t>
        </is>
      </c>
      <c r="V6" s="10" t="inlineStr">
        <is>
          <t>4746</t>
        </is>
      </c>
      <c r="W6" s="3" t="inlineStr">
        <is>
          <t>78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31977.65</v>
      </c>
      <c r="AO6" s="4" t="n">
        <v>31714.35</v>
      </c>
      <c r="AP6" s="3" t="n">
        <v>31837.7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-1.076923076923081</v>
      </c>
      <c r="E7" s="2" t="n">
        <v>2.799377916018658</v>
      </c>
      <c r="F7" s="3" t="n">
        <v>0.3025718608169484</v>
      </c>
      <c r="G7" s="4" t="n">
        <v>82</v>
      </c>
      <c r="H7" s="4" t="n">
        <v>102</v>
      </c>
      <c r="I7" s="3" t="n">
        <v>30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0.0165</v>
      </c>
      <c r="O7" s="8" t="n">
        <v>0.04070000000000001</v>
      </c>
      <c r="P7" s="3" t="n">
        <v>0.0097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32.15</v>
      </c>
      <c r="AO7" s="4" t="n">
        <v>33.05</v>
      </c>
      <c r="AP7" s="3" t="n">
        <v>33.15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0.232620560078725</v>
      </c>
      <c r="E8" s="2" t="n">
        <v>-0.4641613853432158</v>
      </c>
      <c r="F8" s="3" t="n">
        <v>0.09864586135773801</v>
      </c>
      <c r="G8" s="4" t="n">
        <v>5070</v>
      </c>
      <c r="H8" s="4" t="n">
        <v>5322</v>
      </c>
      <c r="I8" s="3" t="n">
        <v>465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2.1753</v>
      </c>
      <c r="O8" s="8" t="n">
        <v>2.0667</v>
      </c>
      <c r="P8" s="3" t="n">
        <v>0.3265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18163</t>
        </is>
      </c>
      <c r="V8" s="10" t="inlineStr">
        <is>
          <t>16626</t>
        </is>
      </c>
      <c r="W8" s="3" t="inlineStr">
        <is>
          <t>4338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560.15</v>
      </c>
      <c r="AO8" s="4" t="n">
        <v>557.55</v>
      </c>
      <c r="AP8" s="3" t="n">
        <v>558.1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-1.1667882071049</v>
      </c>
      <c r="E9" s="2" t="n">
        <v>0.1897333192790086</v>
      </c>
      <c r="F9" s="3" t="n">
        <v>0.7364544976328248</v>
      </c>
      <c r="G9" s="4" t="n">
        <v>2753</v>
      </c>
      <c r="H9" s="4" t="n">
        <v>2393</v>
      </c>
      <c r="I9" s="3" t="n">
        <v>329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3.0019</v>
      </c>
      <c r="O9" s="8" t="n">
        <v>2.8792</v>
      </c>
      <c r="P9" s="3" t="n">
        <v>0.8078000000000001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474.35</v>
      </c>
      <c r="AO9" s="4" t="n">
        <v>475.25</v>
      </c>
      <c r="AP9" s="3" t="n">
        <v>478.75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-1.82926829268291</v>
      </c>
      <c r="E10" s="2" t="n">
        <v>-1.863354037267085</v>
      </c>
      <c r="F10" s="3" t="n">
        <v>-1.898734177215194</v>
      </c>
      <c r="G10" s="4" t="n">
        <v>62</v>
      </c>
      <c r="H10" s="4" t="n">
        <v>75</v>
      </c>
      <c r="I10" s="3" t="n">
        <v>13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0.09429999999999999</v>
      </c>
      <c r="O10" s="8" t="n">
        <v>0.2625</v>
      </c>
      <c r="P10" s="3" t="n">
        <v>0.004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16.1</v>
      </c>
      <c r="AO10" s="4" t="n">
        <v>15.8</v>
      </c>
      <c r="AP10" s="3" t="n">
        <v>15.5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4.246713852376126</v>
      </c>
      <c r="E11" s="2" t="n">
        <v>2.570320077594574</v>
      </c>
      <c r="F11" s="3" t="n">
        <v>0.141843971631211</v>
      </c>
      <c r="G11" s="4" t="n">
        <v>1959</v>
      </c>
      <c r="H11" s="4" t="n">
        <v>332</v>
      </c>
      <c r="I11" s="3" t="n">
        <v>116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0.5077</v>
      </c>
      <c r="O11" s="8" t="n">
        <v>0.3787</v>
      </c>
      <c r="P11" s="3" t="n">
        <v>0.1313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103.1</v>
      </c>
      <c r="AO11" s="4" t="n">
        <v>105.75</v>
      </c>
      <c r="AP11" s="3" t="n">
        <v>105.9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-1.990049751243792</v>
      </c>
      <c r="E12" s="2" t="n">
        <v>1.522842639593912</v>
      </c>
      <c r="F12" s="3" t="n">
        <v>1.999999999999993</v>
      </c>
      <c r="G12" s="4" t="n">
        <v>311</v>
      </c>
      <c r="H12" s="4" t="n">
        <v>278</v>
      </c>
      <c r="I12" s="3" t="n">
        <v>37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0.0409</v>
      </c>
      <c r="O12" s="8" t="n">
        <v>0.1221</v>
      </c>
      <c r="P12" s="3" t="n">
        <v>0.008500000000000001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9.85</v>
      </c>
      <c r="AO12" s="4" t="n">
        <v>10</v>
      </c>
      <c r="AP12" s="3" t="n">
        <v>10.2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</v>
      </c>
      <c r="E13" s="2" t="n">
        <v>-0.5494505494505495</v>
      </c>
      <c r="F13" s="3" t="n">
        <v>3.756906077348073</v>
      </c>
      <c r="G13" s="4" t="n">
        <v>171</v>
      </c>
      <c r="H13" s="4" t="n">
        <v>166</v>
      </c>
      <c r="I13" s="3" t="n">
        <v>40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0.1007</v>
      </c>
      <c r="O13" s="8" t="n">
        <v>0.0911</v>
      </c>
      <c r="P13" s="3" t="n">
        <v>0.014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45.5</v>
      </c>
      <c r="AO13" s="4" t="n">
        <v>45.25</v>
      </c>
      <c r="AP13" s="3" t="n">
        <v>46.95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0.3389830508474553</v>
      </c>
      <c r="E14" s="2" t="n">
        <v>11.46661367249602</v>
      </c>
      <c r="F14" s="3" t="n">
        <v>3.850953824211094</v>
      </c>
      <c r="G14" s="4" t="n">
        <v>381</v>
      </c>
      <c r="H14" s="4" t="n">
        <v>5451</v>
      </c>
      <c r="I14" s="3" t="n">
        <v>875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0.0917</v>
      </c>
      <c r="O14" s="8" t="n">
        <v>8.709900000000001</v>
      </c>
      <c r="P14" s="3" t="n">
        <v>1.1428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1918</t>
        </is>
      </c>
      <c r="V14" s="10" t="inlineStr">
        <is>
          <t>73429</t>
        </is>
      </c>
      <c r="W14" s="3" t="inlineStr">
        <is>
          <t>26070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251.6</v>
      </c>
      <c r="AO14" s="4" t="n">
        <v>280.45</v>
      </c>
      <c r="AP14" s="3" t="n">
        <v>291.25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-4.318529862174586</v>
      </c>
      <c r="E15" s="2" t="n">
        <v>0.4161331626120395</v>
      </c>
      <c r="F15" s="3" t="n">
        <v>-0.7650621613005985</v>
      </c>
      <c r="G15" s="4" t="n">
        <v>816</v>
      </c>
      <c r="H15" s="4" t="n">
        <v>640</v>
      </c>
      <c r="I15" s="3" t="n">
        <v>153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0.4149</v>
      </c>
      <c r="O15" s="8" t="n">
        <v>0.3726</v>
      </c>
      <c r="P15" s="3" t="n">
        <v>0.1362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14900</t>
        </is>
      </c>
      <c r="V15" s="10" t="inlineStr">
        <is>
          <t>12524</t>
        </is>
      </c>
      <c r="W15" s="3" t="inlineStr">
        <is>
          <t>5738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156.2</v>
      </c>
      <c r="AO15" s="4" t="n">
        <v>156.85</v>
      </c>
      <c r="AP15" s="3" t="n">
        <v>155.65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-0.6191332135010916</v>
      </c>
      <c r="E16" s="2" t="n">
        <v>1.045016077170416</v>
      </c>
      <c r="F16" s="3" t="n">
        <v>0.4972155926809865</v>
      </c>
      <c r="G16" s="4" t="n">
        <v>6920</v>
      </c>
      <c r="H16" s="4" t="n">
        <v>11907</v>
      </c>
      <c r="I16" s="3" t="n">
        <v>978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5.1339</v>
      </c>
      <c r="O16" s="8" t="n">
        <v>8.501799999999999</v>
      </c>
      <c r="P16" s="3" t="n">
        <v>0.5755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49017</t>
        </is>
      </c>
      <c r="V16" s="10" t="inlineStr">
        <is>
          <t>53693</t>
        </is>
      </c>
      <c r="W16" s="3" t="inlineStr">
        <is>
          <t>6748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497.6</v>
      </c>
      <c r="AO16" s="4" t="n">
        <v>502.8</v>
      </c>
      <c r="AP16" s="3" t="n">
        <v>505.3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1.148804934464155</v>
      </c>
      <c r="E17" s="2" t="n">
        <v>2.637396142998697</v>
      </c>
      <c r="F17" s="3" t="n">
        <v>0.3044931303379064</v>
      </c>
      <c r="G17" s="4" t="n">
        <v>43363</v>
      </c>
      <c r="H17" s="4" t="n">
        <v>31242</v>
      </c>
      <c r="I17" s="3" t="n">
        <v>3548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122.3279</v>
      </c>
      <c r="O17" s="8" t="n">
        <v>68.15060000000001</v>
      </c>
      <c r="P17" s="3" t="n">
        <v>6.246799999999999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1145800</t>
        </is>
      </c>
      <c r="V17" s="10" t="inlineStr">
        <is>
          <t>271284</t>
        </is>
      </c>
      <c r="W17" s="3" t="inlineStr">
        <is>
          <t>45905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114000</v>
      </c>
      <c r="AC17" s="5" t="n">
        <v>26000</v>
      </c>
      <c r="AD17" s="4" t="n">
        <v>5765</v>
      </c>
      <c r="AE17" s="4" t="n">
        <v>3268</v>
      </c>
      <c r="AF17" s="5" t="n">
        <v>291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661.75</v>
      </c>
      <c r="AL17" s="4" t="n">
        <v>677.9</v>
      </c>
      <c r="AM17" s="5" t="n">
        <v>681</v>
      </c>
      <c r="AN17" s="4" t="n">
        <v>655.95</v>
      </c>
      <c r="AO17" s="4" t="n">
        <v>673.25</v>
      </c>
      <c r="AP17" s="3" t="n">
        <v>675.3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-1.04346064228549</v>
      </c>
      <c r="E18" s="2" t="n">
        <v>1.033988533988536</v>
      </c>
      <c r="F18" s="3" t="n">
        <v>-0.3951768162934418</v>
      </c>
      <c r="G18" s="4" t="n">
        <v>20565</v>
      </c>
      <c r="H18" s="4" t="n">
        <v>14617</v>
      </c>
      <c r="I18" s="3" t="n">
        <v>882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13.9506</v>
      </c>
      <c r="O18" s="8" t="n">
        <v>9.047499999999999</v>
      </c>
      <c r="P18" s="3" t="n">
        <v>0.5113000000000001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144062</t>
        </is>
      </c>
      <c r="V18" s="10" t="inlineStr">
        <is>
          <t>79559</t>
        </is>
      </c>
      <c r="W18" s="3" t="inlineStr">
        <is>
          <t>6711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488.4</v>
      </c>
      <c r="AO18" s="4" t="n">
        <v>493.45</v>
      </c>
      <c r="AP18" s="3" t="n">
        <v>491.5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-0.3712503712503712</v>
      </c>
      <c r="E19" s="2" t="n">
        <v>-0.02981070204202292</v>
      </c>
      <c r="F19" s="3" t="n">
        <v>1.177873863128072</v>
      </c>
      <c r="G19" s="4" t="n">
        <v>2287</v>
      </c>
      <c r="H19" s="4" t="n">
        <v>2366</v>
      </c>
      <c r="I19" s="3" t="n">
        <v>418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1.1721</v>
      </c>
      <c r="O19" s="8" t="n">
        <v>1.1687</v>
      </c>
      <c r="P19" s="3" t="n">
        <v>0.2475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6921</t>
        </is>
      </c>
      <c r="V19" s="10" t="inlineStr">
        <is>
          <t>6315</t>
        </is>
      </c>
      <c r="W19" s="3" t="inlineStr">
        <is>
          <t>2389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670.9</v>
      </c>
      <c r="AO19" s="4" t="n">
        <v>670.7</v>
      </c>
      <c r="AP19" s="3" t="n">
        <v>678.6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3.697749196141474</v>
      </c>
      <c r="E20" s="2" t="n">
        <v>3.10077519379845</v>
      </c>
      <c r="F20" s="3" t="n">
        <v>2.105263157894746</v>
      </c>
      <c r="G20" s="4" t="n">
        <v>430</v>
      </c>
      <c r="H20" s="4" t="n">
        <v>1494</v>
      </c>
      <c r="I20" s="3" t="n">
        <v>166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0.1579</v>
      </c>
      <c r="O20" s="8" t="n">
        <v>0.7725</v>
      </c>
      <c r="P20" s="3" t="n">
        <v>0.0466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20023</t>
        </is>
      </c>
      <c r="V20" s="10" t="inlineStr">
        <is>
          <t>47062</t>
        </is>
      </c>
      <c r="W20" s="3" t="inlineStr">
        <is>
          <t>4326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32.25</v>
      </c>
      <c r="AO20" s="4" t="n">
        <v>33.25</v>
      </c>
      <c r="AP20" s="3" t="n">
        <v>33.95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-1.861313868613147</v>
      </c>
      <c r="E21" s="2" t="n">
        <v>1.747861658609165</v>
      </c>
      <c r="F21" s="3" t="n">
        <v>1.352339181286546</v>
      </c>
      <c r="G21" s="4" t="n">
        <v>338</v>
      </c>
      <c r="H21" s="4" t="n">
        <v>1035</v>
      </c>
      <c r="I21" s="3" t="n">
        <v>52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0.1417</v>
      </c>
      <c r="O21" s="8" t="n">
        <v>0.15</v>
      </c>
      <c r="P21" s="3" t="n">
        <v>0.0289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6112</t>
        </is>
      </c>
      <c r="V21" s="10" t="inlineStr">
        <is>
          <t>3185</t>
        </is>
      </c>
      <c r="W21" s="3" t="inlineStr">
        <is>
          <t>1595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134.45</v>
      </c>
      <c r="AO21" s="4" t="n">
        <v>136.8</v>
      </c>
      <c r="AP21" s="3" t="n">
        <v>138.65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-1.329264157341465</v>
      </c>
      <c r="E22" s="2" t="n">
        <v>-1.237198432881985</v>
      </c>
      <c r="F22" s="3" t="n">
        <v>1.214419931797607</v>
      </c>
      <c r="G22" s="4" t="n">
        <v>22929</v>
      </c>
      <c r="H22" s="4" t="n">
        <v>12762</v>
      </c>
      <c r="I22" s="3" t="n">
        <v>1010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35.0127</v>
      </c>
      <c r="O22" s="8" t="n">
        <v>17.4913</v>
      </c>
      <c r="P22" s="3" t="n">
        <v>1.3207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147109</t>
        </is>
      </c>
      <c r="V22" s="10" t="inlineStr">
        <is>
          <t>68967</t>
        </is>
      </c>
      <c r="W22" s="3" t="inlineStr">
        <is>
          <t>5835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1454.9</v>
      </c>
      <c r="AO22" s="4" t="n">
        <v>1436.9</v>
      </c>
      <c r="AP22" s="3" t="n">
        <v>1454.35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-2.695035460992916</v>
      </c>
      <c r="E23" s="2" t="n">
        <v>0.8746355685131321</v>
      </c>
      <c r="F23" s="3" t="n">
        <v>4.479768786127159</v>
      </c>
      <c r="G23" s="4" t="n">
        <v>1299</v>
      </c>
      <c r="H23" s="4" t="n">
        <v>612</v>
      </c>
      <c r="I23" s="3" t="n">
        <v>473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1.0486</v>
      </c>
      <c r="O23" s="8" t="n">
        <v>0.4807</v>
      </c>
      <c r="P23" s="3" t="n">
        <v>0.4114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68.59999999999999</v>
      </c>
      <c r="AO23" s="4" t="n">
        <v>69.2</v>
      </c>
      <c r="AP23" s="3" t="n">
        <v>72.3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0.3011826253545933</v>
      </c>
      <c r="E24" s="2" t="n">
        <v>0.82461730594405</v>
      </c>
      <c r="F24" s="3" t="n">
        <v>0.1766897091905939</v>
      </c>
      <c r="G24" s="4" t="n">
        <v>60171</v>
      </c>
      <c r="H24" s="4" t="n">
        <v>37265</v>
      </c>
      <c r="I24" s="3" t="n">
        <v>1978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286.3409</v>
      </c>
      <c r="O24" s="8" t="n">
        <v>189.6976</v>
      </c>
      <c r="P24" s="3" t="n">
        <v>5.7441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219074</t>
        </is>
      </c>
      <c r="V24" s="10" t="inlineStr">
        <is>
          <t>128577</t>
        </is>
      </c>
      <c r="W24" s="3" t="inlineStr">
        <is>
          <t>4138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-12625</v>
      </c>
      <c r="AC24" s="5" t="n">
        <v>2500</v>
      </c>
      <c r="AD24" s="4" t="n">
        <v>5553</v>
      </c>
      <c r="AE24" s="4" t="n">
        <v>3445</v>
      </c>
      <c r="AF24" s="5" t="n">
        <v>188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5489.95</v>
      </c>
      <c r="AL24" s="4" t="n">
        <v>5514.05</v>
      </c>
      <c r="AM24" s="5" t="n">
        <v>5528.55</v>
      </c>
      <c r="AN24" s="4" t="n">
        <v>5444.95</v>
      </c>
      <c r="AO24" s="4" t="n">
        <v>5489.85</v>
      </c>
      <c r="AP24" s="3" t="n">
        <v>5499.55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-0.6144704648724196</v>
      </c>
      <c r="E25" s="2" t="n">
        <v>-0.7650997742155548</v>
      </c>
      <c r="F25" s="3" t="n">
        <v>-0.122977036607821</v>
      </c>
      <c r="G25" s="4" t="n">
        <v>4360</v>
      </c>
      <c r="H25" s="4" t="n">
        <v>3869</v>
      </c>
      <c r="I25" s="3" t="n">
        <v>1339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42.8362</v>
      </c>
      <c r="O25" s="8" t="n">
        <v>26.3238</v>
      </c>
      <c r="P25" s="3" t="n">
        <v>6.9775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6326</t>
        </is>
      </c>
      <c r="V25" s="10" t="inlineStr">
        <is>
          <t>3972</t>
        </is>
      </c>
      <c r="W25" s="3" t="inlineStr">
        <is>
          <t>286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-40</v>
      </c>
      <c r="AC25" s="5" t="n">
        <v>760</v>
      </c>
      <c r="AD25" s="4" t="n">
        <v>1162</v>
      </c>
      <c r="AE25" s="4" t="n">
        <v>490</v>
      </c>
      <c r="AF25" s="5" t="n">
        <v>143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28574.7</v>
      </c>
      <c r="AL25" s="4" t="n">
        <v>28381.65</v>
      </c>
      <c r="AM25" s="5" t="n">
        <v>28316.35</v>
      </c>
      <c r="AN25" s="4" t="n">
        <v>28434.2</v>
      </c>
      <c r="AO25" s="4" t="n">
        <v>28216.65</v>
      </c>
      <c r="AP25" s="3" t="n">
        <v>28181.95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1.045392022008256</v>
      </c>
      <c r="E26" s="2" t="n">
        <v>1.878573373264355</v>
      </c>
      <c r="F26" s="3" t="n">
        <v>-0.1870657402458548</v>
      </c>
      <c r="G26" s="4" t="n">
        <v>24541</v>
      </c>
      <c r="H26" s="4" t="n">
        <v>22847</v>
      </c>
      <c r="I26" s="3" t="n">
        <v>3326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75.0348</v>
      </c>
      <c r="O26" s="8" t="n">
        <v>54.3707</v>
      </c>
      <c r="P26" s="3" t="n">
        <v>5.715599999999999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1681843</t>
        </is>
      </c>
      <c r="V26" s="10" t="inlineStr">
        <is>
          <t>1189497</t>
        </is>
      </c>
      <c r="W26" s="3" t="inlineStr">
        <is>
          <t>156856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-788400</v>
      </c>
      <c r="AC26" s="5" t="n">
        <v>-27000</v>
      </c>
      <c r="AD26" s="4" t="n">
        <v>4862</v>
      </c>
      <c r="AE26" s="4" t="n">
        <v>1949</v>
      </c>
      <c r="AF26" s="5" t="n">
        <v>345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185.1</v>
      </c>
      <c r="AL26" s="4" t="n">
        <v>188.05</v>
      </c>
      <c r="AM26" s="5" t="n">
        <v>187.95</v>
      </c>
      <c r="AN26" s="4" t="n">
        <v>183.65</v>
      </c>
      <c r="AO26" s="4" t="n">
        <v>187.1</v>
      </c>
      <c r="AP26" s="3" t="n">
        <v>186.75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-2.468601126028591</v>
      </c>
      <c r="E27" s="2" t="n">
        <v>2.020426287744232</v>
      </c>
      <c r="F27" s="3" t="n">
        <v>0.7616974972796519</v>
      </c>
      <c r="G27" s="4" t="n">
        <v>40060</v>
      </c>
      <c r="H27" s="4" t="n">
        <v>27424</v>
      </c>
      <c r="I27" s="3" t="n">
        <v>2847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168.2669</v>
      </c>
      <c r="O27" s="8" t="n">
        <v>131.0492</v>
      </c>
      <c r="P27" s="3" t="n">
        <v>8.1934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3318229</t>
        </is>
      </c>
      <c r="V27" s="10" t="inlineStr">
        <is>
          <t>2822900</t>
        </is>
      </c>
      <c r="W27" s="3" t="inlineStr">
        <is>
          <t>270398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5031000</v>
      </c>
      <c r="AC27" s="5" t="n">
        <v>-59800</v>
      </c>
      <c r="AD27" s="4" t="n">
        <v>16072</v>
      </c>
      <c r="AE27" s="4" t="n">
        <v>5277</v>
      </c>
      <c r="AF27" s="5" t="n">
        <v>372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227.1</v>
      </c>
      <c r="AL27" s="4" t="n">
        <v>231.45</v>
      </c>
      <c r="AM27" s="5" t="n">
        <v>233.05</v>
      </c>
      <c r="AN27" s="4" t="n">
        <v>225.2</v>
      </c>
      <c r="AO27" s="4" t="n">
        <v>229.75</v>
      </c>
      <c r="AP27" s="3" t="n">
        <v>231.5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-3.852739726027397</v>
      </c>
      <c r="E28" s="2" t="n">
        <v>1.424755120213721</v>
      </c>
      <c r="F28" s="3" t="n">
        <v>1.492537313432826</v>
      </c>
      <c r="G28" s="4" t="n">
        <v>33</v>
      </c>
      <c r="H28" s="4" t="n">
        <v>51</v>
      </c>
      <c r="I28" s="3" t="n">
        <v>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0.004500000000000001</v>
      </c>
      <c r="O28" s="8" t="n">
        <v>0.0069</v>
      </c>
      <c r="P28" s="3" t="n">
        <v>0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469</t>
        </is>
      </c>
      <c r="V28" s="10" t="inlineStr">
        <is>
          <t>767</t>
        </is>
      </c>
      <c r="W28" s="3" t="inlineStr">
        <is>
          <t>8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56.15</v>
      </c>
      <c r="AO28" s="4" t="n">
        <v>56.95</v>
      </c>
      <c r="AP28" s="3" t="n">
        <v>57.8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1.308069635471762</v>
      </c>
      <c r="E29" s="2" t="n">
        <v>-0.5126744517231429</v>
      </c>
      <c r="F29" s="3" t="n">
        <v>-0.7443458345262125</v>
      </c>
      <c r="G29" s="4" t="n">
        <v>6175</v>
      </c>
      <c r="H29" s="4" t="n">
        <v>3547</v>
      </c>
      <c r="I29" s="3" t="n">
        <v>1058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8.3385</v>
      </c>
      <c r="O29" s="8" t="n">
        <v>4.8908</v>
      </c>
      <c r="P29" s="3" t="n">
        <v>0.8828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98626</t>
        </is>
      </c>
      <c r="V29" s="10" t="inlineStr">
        <is>
          <t>61830</t>
        </is>
      </c>
      <c r="W29" s="3" t="inlineStr">
        <is>
          <t>12618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526.65</v>
      </c>
      <c r="AO29" s="4" t="n">
        <v>523.95</v>
      </c>
      <c r="AP29" s="3" t="n">
        <v>520.05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0.8870618779749105</v>
      </c>
      <c r="E30" s="2" t="n">
        <v>2.037315033240394</v>
      </c>
      <c r="F30" s="3" t="n">
        <v>-0.02101723413198405</v>
      </c>
      <c r="G30" s="4" t="n">
        <v>423</v>
      </c>
      <c r="H30" s="4" t="n">
        <v>681</v>
      </c>
      <c r="I30" s="3" t="n">
        <v>157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0.0447</v>
      </c>
      <c r="O30" s="8" t="n">
        <v>0.3427000000000001</v>
      </c>
      <c r="P30" s="3" t="n">
        <v>0.036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6105</t>
        </is>
      </c>
      <c r="V30" s="10" t="inlineStr">
        <is>
          <t>54902</t>
        </is>
      </c>
      <c r="W30" s="3" t="inlineStr">
        <is>
          <t>5969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46.63</v>
      </c>
      <c r="AO30" s="4" t="n">
        <v>47.58</v>
      </c>
      <c r="AP30" s="3" t="n">
        <v>47.57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0</v>
      </c>
      <c r="G31" s="4" t="n">
        <v>9</v>
      </c>
      <c r="H31" s="4" t="n">
        <v>18</v>
      </c>
      <c r="I31" s="3" t="n">
        <v>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0.0063</v>
      </c>
      <c r="O31" s="8" t="n">
        <v>0.9490999999999999</v>
      </c>
      <c r="P31" s="3" t="n">
        <v>0.2009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44</t>
        </is>
      </c>
      <c r="V31" s="10" t="inlineStr">
        <is>
          <t>8067</t>
        </is>
      </c>
      <c r="W31" s="3" t="inlineStr">
        <is>
          <t>814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1.143330571665282</v>
      </c>
      <c r="E32" s="2" t="n">
        <v>0.4423328964613419</v>
      </c>
      <c r="F32" s="3" t="n">
        <v>0.4730060349045819</v>
      </c>
      <c r="G32" s="4" t="n">
        <v>204</v>
      </c>
      <c r="H32" s="4" t="n">
        <v>222</v>
      </c>
      <c r="I32" s="3" t="n">
        <v>64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0.06759999999999999</v>
      </c>
      <c r="O32" s="8" t="n">
        <v>0.0396</v>
      </c>
      <c r="P32" s="3" t="n">
        <v>0.0154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9736</t>
        </is>
      </c>
      <c r="V32" s="10" t="inlineStr">
        <is>
          <t>4669</t>
        </is>
      </c>
      <c r="W32" s="3" t="inlineStr">
        <is>
          <t>1537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61.04</v>
      </c>
      <c r="AO32" s="4" t="n">
        <v>61.31</v>
      </c>
      <c r="AP32" s="3" t="n">
        <v>61.6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2.178179345186056</v>
      </c>
      <c r="E33" s="2" t="n">
        <v>2.51587875099835</v>
      </c>
      <c r="F33" s="3" t="n">
        <v>0.2634068522881287</v>
      </c>
      <c r="G33" s="4" t="n">
        <v>29219</v>
      </c>
      <c r="H33" s="4" t="n">
        <v>26136</v>
      </c>
      <c r="I33" s="3" t="n">
        <v>1995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115.8226</v>
      </c>
      <c r="O33" s="8" t="n">
        <v>78.8579</v>
      </c>
      <c r="P33" s="3" t="n">
        <v>8.173300000000001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191695</t>
        </is>
      </c>
      <c r="V33" s="10" t="inlineStr">
        <is>
          <t>118050</t>
        </is>
      </c>
      <c r="W33" s="3" t="inlineStr">
        <is>
          <t>16586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76200</v>
      </c>
      <c r="AC33" s="5" t="n">
        <v>7500</v>
      </c>
      <c r="AD33" s="4" t="n">
        <v>6201</v>
      </c>
      <c r="AE33" s="4" t="n">
        <v>3718</v>
      </c>
      <c r="AF33" s="5" t="n">
        <v>549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2652.95</v>
      </c>
      <c r="AL33" s="4" t="n">
        <v>2715.05</v>
      </c>
      <c r="AM33" s="5" t="n">
        <v>2720.35</v>
      </c>
      <c r="AN33" s="4" t="n">
        <v>2629.3</v>
      </c>
      <c r="AO33" s="4" t="n">
        <v>2695.45</v>
      </c>
      <c r="AP33" s="3" t="n">
        <v>2702.55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-0.5377074111289188</v>
      </c>
      <c r="E34" s="2" t="n">
        <v>0.1638225255972696</v>
      </c>
      <c r="F34" s="3" t="n">
        <v>3.03121166689382</v>
      </c>
      <c r="G34" s="4" t="n">
        <v>4353</v>
      </c>
      <c r="H34" s="4" t="n">
        <v>3457</v>
      </c>
      <c r="I34" s="3" t="n">
        <v>646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3.7939</v>
      </c>
      <c r="O34" s="8" t="n">
        <v>3.5468</v>
      </c>
      <c r="P34" s="3" t="n">
        <v>0.8652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8394</t>
        </is>
      </c>
      <c r="V34" s="10" t="inlineStr">
        <is>
          <t>9267</t>
        </is>
      </c>
      <c r="W34" s="3" t="inlineStr">
        <is>
          <t>2420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1831.25</v>
      </c>
      <c r="AO34" s="4" t="n">
        <v>1834.25</v>
      </c>
      <c r="AP34" s="3" t="n">
        <v>1889.85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</v>
      </c>
      <c r="E35" s="2" t="n">
        <v>-2.040816326530612</v>
      </c>
      <c r="F35" s="3" t="n">
        <v>-1.666666666666661</v>
      </c>
      <c r="G35" s="4" t="n">
        <v>201</v>
      </c>
      <c r="H35" s="4" t="n">
        <v>305</v>
      </c>
      <c r="I35" s="3" t="n">
        <v>86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0.0466</v>
      </c>
      <c r="O35" s="8" t="n">
        <v>0.1164</v>
      </c>
      <c r="P35" s="3" t="n">
        <v>0.0463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12.25</v>
      </c>
      <c r="AO35" s="4" t="n">
        <v>12</v>
      </c>
      <c r="AP35" s="3" t="n">
        <v>11.8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4.105245820637416</v>
      </c>
      <c r="E36" s="2" t="n">
        <v>12.209785231183</v>
      </c>
      <c r="F36" s="3" t="n">
        <v>4.85019386676066</v>
      </c>
      <c r="G36" s="4" t="n">
        <v>64154</v>
      </c>
      <c r="H36" s="4" t="n">
        <v>80317</v>
      </c>
      <c r="I36" s="3" t="n">
        <v>11259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144.6219</v>
      </c>
      <c r="O36" s="8" t="n">
        <v>245.1823</v>
      </c>
      <c r="P36" s="3" t="n">
        <v>34.7491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382236</t>
        </is>
      </c>
      <c r="V36" s="10" t="inlineStr">
        <is>
          <t>275771</t>
        </is>
      </c>
      <c r="W36" s="3" t="inlineStr">
        <is>
          <t>98947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1264.15</v>
      </c>
      <c r="AO36" s="4" t="n">
        <v>1418.5</v>
      </c>
      <c r="AP36" s="3" t="n">
        <v>1487.3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-2.770448548812658</v>
      </c>
      <c r="E37" s="2" t="n">
        <v>-0.2713704206241558</v>
      </c>
      <c r="F37" s="3" t="n">
        <v>2.040816326530612</v>
      </c>
      <c r="G37" s="4" t="n">
        <v>150</v>
      </c>
      <c r="H37" s="4" t="n">
        <v>82</v>
      </c>
      <c r="I37" s="3" t="n">
        <v>21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0.0495</v>
      </c>
      <c r="O37" s="8" t="n">
        <v>0.0126</v>
      </c>
      <c r="P37" s="3" t="n">
        <v>0.0028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8146</t>
        </is>
      </c>
      <c r="V37" s="10" t="inlineStr">
        <is>
          <t>2073</t>
        </is>
      </c>
      <c r="W37" s="3" t="inlineStr">
        <is>
          <t>652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36.85</v>
      </c>
      <c r="AO37" s="4" t="n">
        <v>36.75</v>
      </c>
      <c r="AP37" s="3" t="n">
        <v>37.5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0.6578510200013199</v>
      </c>
      <c r="E38" s="2" t="n">
        <v>-3.445999471877478</v>
      </c>
      <c r="F38" s="3" t="n">
        <v>1.463147818952557</v>
      </c>
      <c r="G38" s="4" t="n">
        <v>73679</v>
      </c>
      <c r="H38" s="4" t="n">
        <v>33869</v>
      </c>
      <c r="I38" s="3" t="n">
        <v>2734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110.3574</v>
      </c>
      <c r="O38" s="8" t="n">
        <v>49.7662</v>
      </c>
      <c r="P38" s="3" t="n">
        <v>4.2156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481604</t>
        </is>
      </c>
      <c r="V38" s="10" t="inlineStr">
        <is>
          <t>252862</t>
        </is>
      </c>
      <c r="W38" s="3" t="inlineStr">
        <is>
          <t>34913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757.4</v>
      </c>
      <c r="AO38" s="4" t="n">
        <v>731.3</v>
      </c>
      <c r="AP38" s="3" t="n">
        <v>742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-5.049019607843143</v>
      </c>
      <c r="E39" s="2" t="n">
        <v>0.1548786783686171</v>
      </c>
      <c r="F39" s="3" t="n">
        <v>1.288659793814433</v>
      </c>
      <c r="G39" s="4" t="n">
        <v>4725</v>
      </c>
      <c r="H39" s="4" t="n">
        <v>2329</v>
      </c>
      <c r="I39" s="3" t="n">
        <v>588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4.719</v>
      </c>
      <c r="O39" s="8" t="n">
        <v>1.1202</v>
      </c>
      <c r="P39" s="3" t="n">
        <v>0.2772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234946</t>
        </is>
      </c>
      <c r="V39" s="10" t="inlineStr">
        <is>
          <t>64470</t>
        </is>
      </c>
      <c r="W39" s="3" t="inlineStr">
        <is>
          <t>23581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96.84999999999999</v>
      </c>
      <c r="AO39" s="4" t="n">
        <v>97</v>
      </c>
      <c r="AP39" s="3" t="n">
        <v>98.25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-1.077616238561952</v>
      </c>
      <c r="E40" s="2" t="n">
        <v>0.7090200497722856</v>
      </c>
      <c r="F40" s="3" t="n">
        <v>0.7832898172323632</v>
      </c>
      <c r="G40" s="4" t="n">
        <v>53522</v>
      </c>
      <c r="H40" s="4" t="n">
        <v>38508</v>
      </c>
      <c r="I40" s="3" t="n">
        <v>5401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168.6881</v>
      </c>
      <c r="O40" s="8" t="n">
        <v>144.2752</v>
      </c>
      <c r="P40" s="3" t="n">
        <v>13.1354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377145</t>
        </is>
      </c>
      <c r="V40" s="10" t="inlineStr">
        <is>
          <t>317061</t>
        </is>
      </c>
      <c r="W40" s="3" t="inlineStr">
        <is>
          <t>71457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1064.85</v>
      </c>
      <c r="AO40" s="4" t="n">
        <v>1072.4</v>
      </c>
      <c r="AP40" s="3" t="n">
        <v>1080.8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2.062752407579997</v>
      </c>
      <c r="E41" s="2" t="n">
        <v>1.015097096243986</v>
      </c>
      <c r="F41" s="3" t="n">
        <v>0.4369114877589454</v>
      </c>
      <c r="G41" s="4" t="n">
        <v>95429</v>
      </c>
      <c r="H41" s="4" t="n">
        <v>64364</v>
      </c>
      <c r="I41" s="3" t="n">
        <v>9160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441.0831</v>
      </c>
      <c r="O41" s="8" t="n">
        <v>384.8076</v>
      </c>
      <c r="P41" s="3" t="n">
        <v>39.8344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482590</t>
        </is>
      </c>
      <c r="V41" s="10" t="inlineStr">
        <is>
          <t>340679</t>
        </is>
      </c>
      <c r="W41" s="3" t="inlineStr">
        <is>
          <t>57137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96900</v>
      </c>
      <c r="AC41" s="5" t="n">
        <v>9000</v>
      </c>
      <c r="AD41" s="4" t="n">
        <v>21037</v>
      </c>
      <c r="AE41" s="4" t="n">
        <v>9413</v>
      </c>
      <c r="AF41" s="5" t="n">
        <v>1446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3310.7</v>
      </c>
      <c r="AL41" s="4" t="n">
        <v>3344.45</v>
      </c>
      <c r="AM41" s="5" t="n">
        <v>3358.15</v>
      </c>
      <c r="AN41" s="4" t="n">
        <v>3285.4</v>
      </c>
      <c r="AO41" s="4" t="n">
        <v>3318.75</v>
      </c>
      <c r="AP41" s="3" t="n">
        <v>3333.25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-1.204285379141367</v>
      </c>
      <c r="E42" s="2" t="n">
        <v>3.931294688794492</v>
      </c>
      <c r="F42" s="3" t="n">
        <v>0.09139143459165569</v>
      </c>
      <c r="G42" s="4" t="n">
        <v>78702</v>
      </c>
      <c r="H42" s="4" t="n">
        <v>70093</v>
      </c>
      <c r="I42" s="3" t="n">
        <v>6903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425.033</v>
      </c>
      <c r="O42" s="8" t="n">
        <v>186.566</v>
      </c>
      <c r="P42" s="3" t="n">
        <v>22.8917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1423452</t>
        </is>
      </c>
      <c r="V42" s="10" t="inlineStr">
        <is>
          <t>483150</t>
        </is>
      </c>
      <c r="W42" s="3" t="inlineStr">
        <is>
          <t>60730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1895.05</v>
      </c>
      <c r="AO42" s="4" t="n">
        <v>1969.55</v>
      </c>
      <c r="AP42" s="3" t="n">
        <v>1971.35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1.616006156213928</v>
      </c>
      <c r="E43" s="2" t="n">
        <v>0.1211662249147981</v>
      </c>
      <c r="F43" s="3" t="n">
        <v>1.225323349217158</v>
      </c>
      <c r="G43" s="4" t="n">
        <v>94344</v>
      </c>
      <c r="H43" s="4" t="n">
        <v>83641</v>
      </c>
      <c r="I43" s="3" t="n">
        <v>14243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350.8924</v>
      </c>
      <c r="O43" s="8" t="n">
        <v>438.1462</v>
      </c>
      <c r="P43" s="3" t="n">
        <v>51.7147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1078775</t>
        </is>
      </c>
      <c r="V43" s="10" t="inlineStr">
        <is>
          <t>927713</t>
        </is>
      </c>
      <c r="W43" s="3" t="inlineStr">
        <is>
          <t>144707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1444000</v>
      </c>
      <c r="AC43" s="5" t="n">
        <v>33600</v>
      </c>
      <c r="AD43" s="4" t="n">
        <v>15368</v>
      </c>
      <c r="AE43" s="4" t="n">
        <v>14074</v>
      </c>
      <c r="AF43" s="5" t="n">
        <v>3315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1329.3</v>
      </c>
      <c r="AL43" s="4" t="n">
        <v>1331.7</v>
      </c>
      <c r="AM43" s="5" t="n">
        <v>1347.95</v>
      </c>
      <c r="AN43" s="4" t="n">
        <v>1320.5</v>
      </c>
      <c r="AO43" s="4" t="n">
        <v>1322.1</v>
      </c>
      <c r="AP43" s="3" t="n">
        <v>1338.3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0.0636826783115034</v>
      </c>
      <c r="E44" s="2" t="n">
        <v>0.7637057914355726</v>
      </c>
      <c r="F44" s="3" t="n">
        <v>0.2977533158891956</v>
      </c>
      <c r="G44" s="4" t="n">
        <v>36270</v>
      </c>
      <c r="H44" s="4" t="n">
        <v>28860</v>
      </c>
      <c r="I44" s="3" t="n">
        <v>3962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90.07639999999999</v>
      </c>
      <c r="O44" s="8" t="n">
        <v>54.80260000000001</v>
      </c>
      <c r="P44" s="3" t="n">
        <v>7.8478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549.95</v>
      </c>
      <c r="AO44" s="4" t="n">
        <v>554.15</v>
      </c>
      <c r="AP44" s="3" t="n">
        <v>555.8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0.9286282833642877</v>
      </c>
      <c r="E45" s="2" t="n">
        <v>17.06098843322819</v>
      </c>
      <c r="F45" s="3" t="n">
        <v>-2.964293734560967</v>
      </c>
      <c r="G45" s="4" t="n">
        <v>16884</v>
      </c>
      <c r="H45" s="4" t="n">
        <v>67156</v>
      </c>
      <c r="I45" s="3" t="n">
        <v>4221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24.961</v>
      </c>
      <c r="O45" s="8" t="n">
        <v>94.21090000000001</v>
      </c>
      <c r="P45" s="3" t="n">
        <v>4.3516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952324</t>
        </is>
      </c>
      <c r="V45" s="10" t="inlineStr">
        <is>
          <t>1173405</t>
        </is>
      </c>
      <c r="W45" s="3" t="inlineStr">
        <is>
          <t>113622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190.2</v>
      </c>
      <c r="AO45" s="4" t="n">
        <v>222.65</v>
      </c>
      <c r="AP45" s="3" t="n">
        <v>216.05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1.199999999999997</v>
      </c>
      <c r="E46" s="2" t="n">
        <v>1.581027667984196</v>
      </c>
      <c r="F46" s="3" t="n">
        <v>1.581027667984196</v>
      </c>
      <c r="G46" s="4" t="n">
        <v>15</v>
      </c>
      <c r="H46" s="4" t="n">
        <v>18</v>
      </c>
      <c r="I46" s="3" t="n">
        <v>18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0.0207</v>
      </c>
      <c r="O46" s="8" t="n">
        <v>0.0071</v>
      </c>
      <c r="P46" s="3" t="n">
        <v>0.0071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88.55</v>
      </c>
      <c r="AO46" s="4" t="n">
        <v>89.95</v>
      </c>
      <c r="AP46" s="3" t="n">
        <v>89.95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-0.08655310898767483</v>
      </c>
      <c r="E47" s="2" t="n">
        <v>0.8905367476350469</v>
      </c>
      <c r="F47" s="3" t="n">
        <v>1.284517103997805</v>
      </c>
      <c r="G47" s="4" t="n">
        <v>1745</v>
      </c>
      <c r="H47" s="4" t="n">
        <v>2927</v>
      </c>
      <c r="I47" s="3" t="n">
        <v>454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1.5554</v>
      </c>
      <c r="O47" s="8" t="n">
        <v>2.1266</v>
      </c>
      <c r="P47" s="3" t="n">
        <v>0.3399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5766</t>
        </is>
      </c>
      <c r="V47" s="10" t="inlineStr">
        <is>
          <t>7672</t>
        </is>
      </c>
      <c r="W47" s="3" t="inlineStr">
        <is>
          <t>1475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1442.95</v>
      </c>
      <c r="AO47" s="4" t="n">
        <v>1455.8</v>
      </c>
      <c r="AP47" s="3" t="n">
        <v>1474.5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-5.013927576601664</v>
      </c>
      <c r="E48" s="2" t="n">
        <v>2.63929618768328</v>
      </c>
      <c r="F48" s="3" t="n">
        <v>-1.714285714285718</v>
      </c>
      <c r="G48" s="4" t="n">
        <v>275</v>
      </c>
      <c r="H48" s="4" t="n">
        <v>238</v>
      </c>
      <c r="I48" s="3" t="n">
        <v>91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0.1556</v>
      </c>
      <c r="O48" s="8" t="n">
        <v>0.09420000000000001</v>
      </c>
      <c r="P48" s="3" t="n">
        <v>0.0309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17.05</v>
      </c>
      <c r="AO48" s="4" t="n">
        <v>17.5</v>
      </c>
      <c r="AP48" s="3" t="n">
        <v>17.2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-0.1954397394136882</v>
      </c>
      <c r="E49" s="2" t="n">
        <v>-0.489556135770235</v>
      </c>
      <c r="F49" s="3" t="n">
        <v>2.361429977041668</v>
      </c>
      <c r="G49" s="4" t="n">
        <v>12581</v>
      </c>
      <c r="H49" s="4" t="n">
        <v>9104</v>
      </c>
      <c r="I49" s="3" t="n">
        <v>1574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4.6559</v>
      </c>
      <c r="O49" s="8" t="n">
        <v>5.1016</v>
      </c>
      <c r="P49" s="3" t="n">
        <v>1.1927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87173</t>
        </is>
      </c>
      <c r="V49" s="10" t="inlineStr">
        <is>
          <t>154776</t>
        </is>
      </c>
      <c r="W49" s="3" t="inlineStr">
        <is>
          <t>55865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153.2</v>
      </c>
      <c r="AO49" s="4" t="n">
        <v>152.45</v>
      </c>
      <c r="AP49" s="3" t="n">
        <v>156.05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-1.154529307282426</v>
      </c>
      <c r="E50" s="2" t="n">
        <v>-0.4192872117400352</v>
      </c>
      <c r="F50" s="3" t="n">
        <v>1.172932330827061</v>
      </c>
      <c r="G50" s="4" t="n">
        <v>1884</v>
      </c>
      <c r="H50" s="4" t="n">
        <v>1703</v>
      </c>
      <c r="I50" s="3" t="n">
        <v>327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1.2667</v>
      </c>
      <c r="O50" s="8" t="n">
        <v>1.3889</v>
      </c>
      <c r="P50" s="3" t="n">
        <v>0.3777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42572</t>
        </is>
      </c>
      <c r="V50" s="10" t="inlineStr">
        <is>
          <t>50760</t>
        </is>
      </c>
      <c r="W50" s="3" t="inlineStr">
        <is>
          <t>19031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166.95</v>
      </c>
      <c r="AO50" s="4" t="n">
        <v>166.25</v>
      </c>
      <c r="AP50" s="3" t="n">
        <v>168.2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0.1560671088568144</v>
      </c>
      <c r="E51" s="2" t="n">
        <v>-0.2986625113621696</v>
      </c>
      <c r="F51" s="3" t="n">
        <v>2.42250586090128</v>
      </c>
      <c r="G51" s="4" t="n">
        <v>9580</v>
      </c>
      <c r="H51" s="4" t="n">
        <v>6359</v>
      </c>
      <c r="I51" s="3" t="n">
        <v>980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8.657500000000001</v>
      </c>
      <c r="O51" s="8" t="n">
        <v>6.829800000000001</v>
      </c>
      <c r="P51" s="3" t="n">
        <v>0.6545000000000001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150977</t>
        </is>
      </c>
      <c r="V51" s="10" t="inlineStr">
        <is>
          <t>128628</t>
        </is>
      </c>
      <c r="W51" s="3" t="inlineStr">
        <is>
          <t>10425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385.05</v>
      </c>
      <c r="AO51" s="4" t="n">
        <v>383.9</v>
      </c>
      <c r="AP51" s="3" t="n">
        <v>393.2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-0.822998872604279</v>
      </c>
      <c r="E52" s="2" t="n">
        <v>-0.7957258156189609</v>
      </c>
      <c r="F52" s="3" t="n">
        <v>0.92815400481264</v>
      </c>
      <c r="G52" s="4" t="n">
        <v>27076</v>
      </c>
      <c r="H52" s="4" t="n">
        <v>20923</v>
      </c>
      <c r="I52" s="3" t="n">
        <v>2030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23.3469</v>
      </c>
      <c r="O52" s="8" t="n">
        <v>17.891</v>
      </c>
      <c r="P52" s="3" t="n">
        <v>1.5452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181599</t>
        </is>
      </c>
      <c r="V52" s="10" t="inlineStr">
        <is>
          <t>169068</t>
        </is>
      </c>
      <c r="W52" s="3" t="inlineStr">
        <is>
          <t>22539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439.85</v>
      </c>
      <c r="AO52" s="4" t="n">
        <v>436.35</v>
      </c>
      <c r="AP52" s="3" t="n">
        <v>440.4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-1.163586584531135</v>
      </c>
      <c r="E53" s="2" t="n">
        <v>0</v>
      </c>
      <c r="F53" s="3" t="n">
        <v>1.004155124653732</v>
      </c>
      <c r="G53" s="4" t="n">
        <v>5750</v>
      </c>
      <c r="H53" s="4" t="n">
        <v>5993</v>
      </c>
      <c r="I53" s="3" t="n">
        <v>1239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4.1488</v>
      </c>
      <c r="O53" s="8" t="n">
        <v>5.801200000000001</v>
      </c>
      <c r="P53" s="3" t="n">
        <v>0.8223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145144</t>
        </is>
      </c>
      <c r="V53" s="10" t="inlineStr">
        <is>
          <t>179321</t>
        </is>
      </c>
      <c r="W53" s="3" t="inlineStr">
        <is>
          <t>41356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144.4</v>
      </c>
      <c r="AO53" s="4" t="n">
        <v>144.4</v>
      </c>
      <c r="AP53" s="3" t="n">
        <v>145.85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0.142571998859424</v>
      </c>
      <c r="E54" s="2" t="n">
        <v>-0.9567198177676511</v>
      </c>
      <c r="F54" s="3" t="n">
        <v>-0.4024839006439743</v>
      </c>
      <c r="G54" s="4" t="n">
        <v>4343</v>
      </c>
      <c r="H54" s="4" t="n">
        <v>4173</v>
      </c>
      <c r="I54" s="3" t="n">
        <v>627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9.5893</v>
      </c>
      <c r="O54" s="8" t="n">
        <v>3.3725</v>
      </c>
      <c r="P54" s="3" t="n">
        <v>0.542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86218</t>
        </is>
      </c>
      <c r="V54" s="10" t="inlineStr">
        <is>
          <t>21783</t>
        </is>
      </c>
      <c r="W54" s="3" t="inlineStr">
        <is>
          <t>4431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878</v>
      </c>
      <c r="AO54" s="4" t="n">
        <v>869.6</v>
      </c>
      <c r="AP54" s="3" t="n">
        <v>866.1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1.240436416315817</v>
      </c>
      <c r="E55" s="2" t="n">
        <v>-0.2548853016142857</v>
      </c>
      <c r="F55" s="3" t="n">
        <v>0.8786873486954142</v>
      </c>
      <c r="G55" s="4" t="n">
        <v>12798</v>
      </c>
      <c r="H55" s="4" t="n">
        <v>15223</v>
      </c>
      <c r="I55" s="3" t="n">
        <v>1558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18.7397</v>
      </c>
      <c r="O55" s="8" t="n">
        <v>20.3583</v>
      </c>
      <c r="P55" s="3" t="n">
        <v>1.6637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89869</t>
        </is>
      </c>
      <c r="V55" s="10" t="inlineStr">
        <is>
          <t>104093</t>
        </is>
      </c>
      <c r="W55" s="3" t="inlineStr">
        <is>
          <t>10470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1118.15</v>
      </c>
      <c r="AO55" s="4" t="n">
        <v>1115.3</v>
      </c>
      <c r="AP55" s="3" t="n">
        <v>1125.1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0.6264476731943615</v>
      </c>
      <c r="E56" s="2" t="n">
        <v>0.08893539105414834</v>
      </c>
      <c r="F56" s="3" t="n">
        <v>-0.3292912398076497</v>
      </c>
      <c r="G56" s="4" t="n">
        <v>3489</v>
      </c>
      <c r="H56" s="4" t="n">
        <v>3915</v>
      </c>
      <c r="I56" s="3" t="n">
        <v>213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2.849</v>
      </c>
      <c r="O56" s="8" t="n">
        <v>2.2849</v>
      </c>
      <c r="P56" s="3" t="n">
        <v>0.1878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15086</t>
        </is>
      </c>
      <c r="V56" s="10" t="inlineStr">
        <is>
          <t>10650</t>
        </is>
      </c>
      <c r="W56" s="3" t="inlineStr">
        <is>
          <t>1290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955.75</v>
      </c>
      <c r="AO56" s="4" t="n">
        <v>956.6</v>
      </c>
      <c r="AP56" s="3" t="n">
        <v>953.45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0.1282991202346125</v>
      </c>
      <c r="E57" s="2" t="n">
        <v>7.816218195130875</v>
      </c>
      <c r="F57" s="3" t="n">
        <v>-0.2829654782116582</v>
      </c>
      <c r="G57" s="4" t="n">
        <v>10043</v>
      </c>
      <c r="H57" s="4" t="n">
        <v>45111</v>
      </c>
      <c r="I57" s="3" t="n">
        <v>3567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9.5839</v>
      </c>
      <c r="O57" s="8" t="n">
        <v>74.7445</v>
      </c>
      <c r="P57" s="3" t="n">
        <v>4.4011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54908</t>
        </is>
      </c>
      <c r="V57" s="10" t="inlineStr">
        <is>
          <t>283520</t>
        </is>
      </c>
      <c r="W57" s="3" t="inlineStr">
        <is>
          <t>33905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819.45</v>
      </c>
      <c r="AO57" s="4" t="n">
        <v>883.5</v>
      </c>
      <c r="AP57" s="3" t="n">
        <v>881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-0.5031779661017038</v>
      </c>
      <c r="E58" s="2" t="n">
        <v>1.224381155177009</v>
      </c>
      <c r="F58" s="3" t="n">
        <v>1.735471995792786</v>
      </c>
      <c r="G58" s="4" t="n">
        <v>619</v>
      </c>
      <c r="H58" s="4" t="n">
        <v>785</v>
      </c>
      <c r="I58" s="3" t="n">
        <v>30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0.1373</v>
      </c>
      <c r="O58" s="8" t="n">
        <v>0.1631</v>
      </c>
      <c r="P58" s="3" t="n">
        <v>0.0072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3334</t>
        </is>
      </c>
      <c r="V58" s="10" t="inlineStr">
        <is>
          <t>4753</t>
        </is>
      </c>
      <c r="W58" s="3" t="inlineStr">
        <is>
          <t>298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187.85</v>
      </c>
      <c r="AO58" s="4" t="n">
        <v>190.15</v>
      </c>
      <c r="AP58" s="3" t="n">
        <v>193.45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0.2224694104560496</v>
      </c>
      <c r="E59" s="2" t="n">
        <v>1.775804661487246</v>
      </c>
      <c r="F59" s="3" t="n">
        <v>1.526717557251899</v>
      </c>
      <c r="G59" s="4" t="n">
        <v>812</v>
      </c>
      <c r="H59" s="4" t="n">
        <v>595</v>
      </c>
      <c r="I59" s="3" t="n">
        <v>130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0.4172</v>
      </c>
      <c r="O59" s="8" t="n">
        <v>0.2674</v>
      </c>
      <c r="P59" s="3" t="n">
        <v>0.0356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49405</t>
        </is>
      </c>
      <c r="V59" s="10" t="inlineStr">
        <is>
          <t>32106</t>
        </is>
      </c>
      <c r="W59" s="3" t="inlineStr">
        <is>
          <t>4800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45.05</v>
      </c>
      <c r="AO59" s="4" t="n">
        <v>45.85</v>
      </c>
      <c r="AP59" s="3" t="n">
        <v>46.55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-0.8537279453614115</v>
      </c>
      <c r="E60" s="2" t="n">
        <v>-0.1148105625717501</v>
      </c>
      <c r="F60" s="3" t="n">
        <v>2.70114942528735</v>
      </c>
      <c r="G60" s="4" t="n">
        <v>715</v>
      </c>
      <c r="H60" s="4" t="n">
        <v>921</v>
      </c>
      <c r="I60" s="3" t="n">
        <v>275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1.9546</v>
      </c>
      <c r="O60" s="8" t="n">
        <v>1.5114</v>
      </c>
      <c r="P60" s="3" t="n">
        <v>0.5273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87.09999999999999</v>
      </c>
      <c r="AO60" s="4" t="n">
        <v>87</v>
      </c>
      <c r="AP60" s="3" t="n">
        <v>89.34999999999999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-1.583397386625665</v>
      </c>
      <c r="E61" s="2" t="n">
        <v>0.2967822555451385</v>
      </c>
      <c r="F61" s="3" t="n">
        <v>1.619685407257433</v>
      </c>
      <c r="G61" s="4" t="n">
        <v>1394</v>
      </c>
      <c r="H61" s="4" t="n">
        <v>1063</v>
      </c>
      <c r="I61" s="3" t="n">
        <v>96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1.9467</v>
      </c>
      <c r="O61" s="8" t="n">
        <v>3.4474</v>
      </c>
      <c r="P61" s="3" t="n">
        <v>0.1516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10337</t>
        </is>
      </c>
      <c r="V61" s="10" t="inlineStr">
        <is>
          <t>12282</t>
        </is>
      </c>
      <c r="W61" s="3" t="inlineStr">
        <is>
          <t>2378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320.1</v>
      </c>
      <c r="AO61" s="4" t="n">
        <v>321.05</v>
      </c>
      <c r="AP61" s="3" t="n">
        <v>326.25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0.7755277897458042</v>
      </c>
      <c r="E62" s="2" t="n">
        <v>2.778965369816161</v>
      </c>
      <c r="F62" s="3" t="n">
        <v>1.372712146422622</v>
      </c>
      <c r="G62" s="4" t="n">
        <v>867</v>
      </c>
      <c r="H62" s="4" t="n">
        <v>652</v>
      </c>
      <c r="I62" s="3" t="n">
        <v>193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0.8745000000000001</v>
      </c>
      <c r="O62" s="8" t="n">
        <v>0.7001000000000001</v>
      </c>
      <c r="P62" s="3" t="n">
        <v>0.3165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32849</t>
        </is>
      </c>
      <c r="V62" s="10" t="inlineStr">
        <is>
          <t>35749</t>
        </is>
      </c>
      <c r="W62" s="3" t="inlineStr">
        <is>
          <t>21647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116.95</v>
      </c>
      <c r="AO62" s="4" t="n">
        <v>120.2</v>
      </c>
      <c r="AP62" s="3" t="n">
        <v>121.85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2.049311559398007</v>
      </c>
      <c r="E63" s="2" t="n">
        <v>1.255098839033574</v>
      </c>
      <c r="F63" s="3" t="n">
        <v>3.873566780291292</v>
      </c>
      <c r="G63" s="4" t="n">
        <v>524</v>
      </c>
      <c r="H63" s="4" t="n">
        <v>293</v>
      </c>
      <c r="I63" s="3" t="n">
        <v>289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0.2277</v>
      </c>
      <c r="O63" s="8" t="n">
        <v>0.1149</v>
      </c>
      <c r="P63" s="3" t="n">
        <v>0.4267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8701</t>
        </is>
      </c>
      <c r="V63" s="10" t="inlineStr">
        <is>
          <t>5000</t>
        </is>
      </c>
      <c r="W63" s="3" t="inlineStr">
        <is>
          <t>22651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159.35</v>
      </c>
      <c r="AO63" s="4" t="n">
        <v>161.35</v>
      </c>
      <c r="AP63" s="3" t="n">
        <v>167.6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1.351466575716246</v>
      </c>
      <c r="E64" s="2" t="n">
        <v>-1.800361754932073</v>
      </c>
      <c r="F64" s="3" t="n">
        <v>4.116513171985432</v>
      </c>
      <c r="G64" s="4" t="n">
        <v>19178</v>
      </c>
      <c r="H64" s="4" t="n">
        <v>10428</v>
      </c>
      <c r="I64" s="3" t="n">
        <v>851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19.5991</v>
      </c>
      <c r="O64" s="8" t="n">
        <v>6.7636</v>
      </c>
      <c r="P64" s="3" t="n">
        <v>1.4157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80795</t>
        </is>
      </c>
      <c r="V64" s="10" t="inlineStr">
        <is>
          <t>26764</t>
        </is>
      </c>
      <c r="W64" s="3" t="inlineStr">
        <is>
          <t>8009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1188.65</v>
      </c>
      <c r="AO64" s="4" t="n">
        <v>1167.25</v>
      </c>
      <c r="AP64" s="3" t="n">
        <v>1215.3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-1.559441031526362</v>
      </c>
      <c r="E65" s="2" t="n">
        <v>1.123302701961317</v>
      </c>
      <c r="F65" s="3" t="n">
        <v>0.7283429857993562</v>
      </c>
      <c r="G65" s="4" t="n">
        <v>13162</v>
      </c>
      <c r="H65" s="4" t="n">
        <v>10819</v>
      </c>
      <c r="I65" s="3" t="n">
        <v>391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23.2105</v>
      </c>
      <c r="O65" s="8" t="n">
        <v>28.6403</v>
      </c>
      <c r="P65" s="3" t="n">
        <v>0.6118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38124</t>
        </is>
      </c>
      <c r="V65" s="10" t="inlineStr">
        <is>
          <t>56737</t>
        </is>
      </c>
      <c r="W65" s="3" t="inlineStr">
        <is>
          <t>1078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3645.5</v>
      </c>
      <c r="AO65" s="4" t="n">
        <v>3686.45</v>
      </c>
      <c r="AP65" s="3" t="n">
        <v>3713.3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-2.007299270072982</v>
      </c>
      <c r="E66" s="2" t="n">
        <v>0.9310986964618249</v>
      </c>
      <c r="F66" s="3" t="n">
        <v>2.398523985239847</v>
      </c>
      <c r="G66" s="4" t="n">
        <v>782</v>
      </c>
      <c r="H66" s="4" t="n">
        <v>601</v>
      </c>
      <c r="I66" s="3" t="n">
        <v>268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0.2939</v>
      </c>
      <c r="O66" s="8" t="n">
        <v>0.2555</v>
      </c>
      <c r="P66" s="3" t="n">
        <v>0.1082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26.85</v>
      </c>
      <c r="AO66" s="4" t="n">
        <v>27.1</v>
      </c>
      <c r="AP66" s="3" t="n">
        <v>27.75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-1.10231769361222</v>
      </c>
      <c r="E67" s="2" t="n">
        <v>1.257502143469573</v>
      </c>
      <c r="F67" s="3" t="n">
        <v>1.072537397685581</v>
      </c>
      <c r="G67" s="4" t="n">
        <v>603</v>
      </c>
      <c r="H67" s="4" t="n">
        <v>963</v>
      </c>
      <c r="I67" s="3" t="n">
        <v>99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0.3028</v>
      </c>
      <c r="O67" s="8" t="n">
        <v>0.3597</v>
      </c>
      <c r="P67" s="3" t="n">
        <v>0.0449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8523</t>
        </is>
      </c>
      <c r="V67" s="10" t="inlineStr">
        <is>
          <t>5755</t>
        </is>
      </c>
      <c r="W67" s="3" t="inlineStr">
        <is>
          <t>1995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174.95</v>
      </c>
      <c r="AO67" s="4" t="n">
        <v>177.15</v>
      </c>
      <c r="AP67" s="3" t="n">
        <v>179.05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5.891662470325871</v>
      </c>
      <c r="E68" s="2" t="n">
        <v>-3.675271739130439</v>
      </c>
      <c r="F68" s="3" t="n">
        <v>0.5830218398100521</v>
      </c>
      <c r="G68" s="4" t="n">
        <v>41885</v>
      </c>
      <c r="H68" s="4" t="n">
        <v>18867</v>
      </c>
      <c r="I68" s="3" t="n">
        <v>519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54.217</v>
      </c>
      <c r="O68" s="8" t="n">
        <v>33.2291</v>
      </c>
      <c r="P68" s="3" t="n">
        <v>0.7967000000000001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149893</t>
        </is>
      </c>
      <c r="V68" s="10" t="inlineStr">
        <is>
          <t>81322</t>
        </is>
      </c>
      <c r="W68" s="3" t="inlineStr">
        <is>
          <t>1744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2208</v>
      </c>
      <c r="AO68" s="4" t="n">
        <v>2126.85</v>
      </c>
      <c r="AP68" s="3" t="n">
        <v>2139.25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3.498583569405105</v>
      </c>
      <c r="E69" s="2" t="n">
        <v>0.1915970986725027</v>
      </c>
      <c r="F69" s="3" t="n">
        <v>0.8673678459226912</v>
      </c>
      <c r="G69" s="4" t="n">
        <v>15515</v>
      </c>
      <c r="H69" s="4" t="n">
        <v>17065</v>
      </c>
      <c r="I69" s="3" t="n">
        <v>497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13.5512</v>
      </c>
      <c r="O69" s="8" t="n">
        <v>12.0474</v>
      </c>
      <c r="P69" s="3" t="n">
        <v>0.3983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70492</t>
        </is>
      </c>
      <c r="V69" s="10" t="inlineStr">
        <is>
          <t>37665</t>
        </is>
      </c>
      <c r="W69" s="3" t="inlineStr">
        <is>
          <t>3256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730.7</v>
      </c>
      <c r="AO69" s="4" t="n">
        <v>732.1</v>
      </c>
      <c r="AP69" s="3" t="n">
        <v>738.45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-2.419354838709683</v>
      </c>
      <c r="E70" s="2" t="n">
        <v>1.65289256198348</v>
      </c>
      <c r="F70" s="3" t="n">
        <v>0</v>
      </c>
      <c r="G70" s="4" t="n">
        <v>1041</v>
      </c>
      <c r="H70" s="4" t="n">
        <v>1138</v>
      </c>
      <c r="I70" s="3" t="n">
        <v>373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0.1596</v>
      </c>
      <c r="O70" s="8" t="n">
        <v>0.2154</v>
      </c>
      <c r="P70" s="3" t="n">
        <v>0.0467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6.05</v>
      </c>
      <c r="AO70" s="4" t="n">
        <v>6.15</v>
      </c>
      <c r="AP70" s="3" t="n">
        <v>6.15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-0.9929078014184437</v>
      </c>
      <c r="E71" s="2" t="n">
        <v>4.871060171919779</v>
      </c>
      <c r="F71" s="3" t="n">
        <v>3.688524590163938</v>
      </c>
      <c r="G71" s="4" t="n">
        <v>101</v>
      </c>
      <c r="H71" s="4" t="n">
        <v>156</v>
      </c>
      <c r="I71" s="3" t="n">
        <v>72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0.0268</v>
      </c>
      <c r="O71" s="8" t="n">
        <v>0.065</v>
      </c>
      <c r="P71" s="3" t="n">
        <v>0.0268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34.9</v>
      </c>
      <c r="AO71" s="4" t="n">
        <v>36.6</v>
      </c>
      <c r="AP71" s="3" t="n">
        <v>37.95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-1.476793248945139</v>
      </c>
      <c r="E72" s="2" t="n">
        <v>0.6423982869378954</v>
      </c>
      <c r="F72" s="3" t="n">
        <v>0.4255319148936231</v>
      </c>
      <c r="G72" s="4" t="n">
        <v>1039</v>
      </c>
      <c r="H72" s="4" t="n">
        <v>710</v>
      </c>
      <c r="I72" s="3" t="n">
        <v>185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0.5422</v>
      </c>
      <c r="O72" s="8" t="n">
        <v>0.3026</v>
      </c>
      <c r="P72" s="3" t="n">
        <v>0.101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129759</t>
        </is>
      </c>
      <c r="V72" s="10" t="inlineStr">
        <is>
          <t>97868</t>
        </is>
      </c>
      <c r="W72" s="3" t="inlineStr">
        <is>
          <t>29891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23.35</v>
      </c>
      <c r="AO72" s="4" t="n">
        <v>23.5</v>
      </c>
      <c r="AP72" s="3" t="n">
        <v>23.6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1.26582278481013</v>
      </c>
      <c r="E73" s="2" t="n">
        <v>3.541666666666673</v>
      </c>
      <c r="F73" s="3" t="n">
        <v>2.414486921529166</v>
      </c>
      <c r="G73" s="4" t="n">
        <v>249</v>
      </c>
      <c r="H73" s="4" t="n">
        <v>111</v>
      </c>
      <c r="I73" s="3" t="n">
        <v>65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0.6245000000000001</v>
      </c>
      <c r="O73" s="8" t="n">
        <v>0.1278</v>
      </c>
      <c r="P73" s="3" t="n">
        <v>0.0307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24</v>
      </c>
      <c r="AO73" s="4" t="n">
        <v>24.85</v>
      </c>
      <c r="AP73" s="3" t="n">
        <v>25.45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-2.898550724637684</v>
      </c>
      <c r="E74" s="2" t="n">
        <v>2.985074626865674</v>
      </c>
      <c r="F74" s="3" t="n">
        <v>1.449275362318835</v>
      </c>
      <c r="G74" s="4" t="n">
        <v>2864</v>
      </c>
      <c r="H74" s="4" t="n">
        <v>2680</v>
      </c>
      <c r="I74" s="3" t="n">
        <v>980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0.5457</v>
      </c>
      <c r="O74" s="8" t="n">
        <v>0.5481</v>
      </c>
      <c r="P74" s="3" t="n">
        <v>0.1351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3.35</v>
      </c>
      <c r="AO74" s="4" t="n">
        <v>3.45</v>
      </c>
      <c r="AP74" s="3" t="n">
        <v>3.5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-3.109452736318408</v>
      </c>
      <c r="E75" s="2" t="n">
        <v>9.78818998716303</v>
      </c>
      <c r="F75" s="3" t="n">
        <v>1.79771996492253</v>
      </c>
      <c r="G75" s="4" t="n">
        <v>1508</v>
      </c>
      <c r="H75" s="4" t="n">
        <v>7769</v>
      </c>
      <c r="I75" s="3" t="n">
        <v>643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1.2422</v>
      </c>
      <c r="O75" s="8" t="n">
        <v>8.595000000000001</v>
      </c>
      <c r="P75" s="3" t="n">
        <v>0.8779000000000001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19112</t>
        </is>
      </c>
      <c r="V75" s="10" t="inlineStr">
        <is>
          <t>85332</t>
        </is>
      </c>
      <c r="W75" s="3" t="inlineStr">
        <is>
          <t>10542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311.6</v>
      </c>
      <c r="AO75" s="4" t="n">
        <v>342.1</v>
      </c>
      <c r="AP75" s="3" t="n">
        <v>348.25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0.4716981132075539</v>
      </c>
      <c r="E76" s="2" t="n">
        <v>3.286384976525818</v>
      </c>
      <c r="F76" s="3" t="n">
        <v>-0.909090909090906</v>
      </c>
      <c r="G76" s="4" t="n">
        <v>562</v>
      </c>
      <c r="H76" s="4" t="n">
        <v>495</v>
      </c>
      <c r="I76" s="3" t="n">
        <v>189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0.2414</v>
      </c>
      <c r="O76" s="8" t="n">
        <v>0.27</v>
      </c>
      <c r="P76" s="3" t="n">
        <v>0.1156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10.65</v>
      </c>
      <c r="AO76" s="4" t="n">
        <v>11</v>
      </c>
      <c r="AP76" s="3" t="n">
        <v>10.9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-1.879655266544487</v>
      </c>
      <c r="E77" s="2" t="n">
        <v>-0.7690473351615559</v>
      </c>
      <c r="F77" s="3" t="n">
        <v>1.037348553119058</v>
      </c>
      <c r="G77" s="4" t="n">
        <v>3642</v>
      </c>
      <c r="H77" s="4" t="n">
        <v>3771</v>
      </c>
      <c r="I77" s="3" t="n">
        <v>261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4.8657</v>
      </c>
      <c r="O77" s="8" t="n">
        <v>4.1222</v>
      </c>
      <c r="P77" s="3" t="n">
        <v>0.304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12492</t>
        </is>
      </c>
      <c r="V77" s="10" t="inlineStr">
        <is>
          <t>11138</t>
        </is>
      </c>
      <c r="W77" s="3" t="inlineStr">
        <is>
          <t>887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2516.1</v>
      </c>
      <c r="AO77" s="4" t="n">
        <v>2496.75</v>
      </c>
      <c r="AP77" s="3" t="n">
        <v>2522.65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-3.341902313624671</v>
      </c>
      <c r="E78" s="2" t="n">
        <v>-0.2659574468085144</v>
      </c>
      <c r="F78" s="3" t="n">
        <v>3.466666666666659</v>
      </c>
      <c r="G78" s="4" t="n">
        <v>1634</v>
      </c>
      <c r="H78" s="4" t="n">
        <v>1482</v>
      </c>
      <c r="I78" s="3" t="n">
        <v>682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0.5681</v>
      </c>
      <c r="O78" s="8" t="n">
        <v>0.4789</v>
      </c>
      <c r="P78" s="3" t="n">
        <v>1.2474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18.8</v>
      </c>
      <c r="AO78" s="4" t="n">
        <v>18.75</v>
      </c>
      <c r="AP78" s="3" t="n">
        <v>19.4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1.565717393838134</v>
      </c>
      <c r="E79" s="2" t="n">
        <v>-2.084767806594752</v>
      </c>
      <c r="F79" s="3" t="n">
        <v>1.429855061139992</v>
      </c>
      <c r="G79" s="4" t="n">
        <v>418</v>
      </c>
      <c r="H79" s="4" t="n">
        <v>659</v>
      </c>
      <c r="I79" s="3" t="n">
        <v>197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0.5368000000000001</v>
      </c>
      <c r="O79" s="8" t="n">
        <v>0.7484999999999999</v>
      </c>
      <c r="P79" s="3" t="n">
        <v>0.1716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2451</t>
        </is>
      </c>
      <c r="V79" s="10" t="inlineStr">
        <is>
          <t>3622</t>
        </is>
      </c>
      <c r="W79" s="3" t="inlineStr">
        <is>
          <t>1128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1307.1</v>
      </c>
      <c r="AO79" s="4" t="n">
        <v>1279.85</v>
      </c>
      <c r="AP79" s="3" t="n">
        <v>1298.15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0.6642820643842675</v>
      </c>
      <c r="E80" s="2" t="n">
        <v>0.6091370558375577</v>
      </c>
      <c r="F80" s="3" t="n">
        <v>2.270433905146317</v>
      </c>
      <c r="G80" s="4" t="n">
        <v>6255</v>
      </c>
      <c r="H80" s="4" t="n">
        <v>4404</v>
      </c>
      <c r="I80" s="3" t="n">
        <v>1455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6.9198</v>
      </c>
      <c r="O80" s="8" t="n">
        <v>5.7616</v>
      </c>
      <c r="P80" s="3" t="n">
        <v>2.0616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222473</t>
        </is>
      </c>
      <c r="V80" s="10" t="inlineStr">
        <is>
          <t>261544</t>
        </is>
      </c>
      <c r="W80" s="3" t="inlineStr">
        <is>
          <t>111171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98.5</v>
      </c>
      <c r="AO80" s="4" t="n">
        <v>99.09999999999999</v>
      </c>
      <c r="AP80" s="3" t="n">
        <v>101.35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0.9658408818072709</v>
      </c>
      <c r="E81" s="2" t="n">
        <v>-0.6539480084310603</v>
      </c>
      <c r="F81" s="3" t="n">
        <v>-0.6419323251006395</v>
      </c>
      <c r="G81" s="4" t="n">
        <v>1005</v>
      </c>
      <c r="H81" s="4" t="n">
        <v>611</v>
      </c>
      <c r="I81" s="3" t="n">
        <v>179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0.7186</v>
      </c>
      <c r="O81" s="8" t="n">
        <v>0.5266</v>
      </c>
      <c r="P81" s="3" t="n">
        <v>0.1711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3832</t>
        </is>
      </c>
      <c r="V81" s="10" t="inlineStr">
        <is>
          <t>3438</t>
        </is>
      </c>
      <c r="W81" s="3" t="inlineStr">
        <is>
          <t>1485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925.15</v>
      </c>
      <c r="AO81" s="4" t="n">
        <v>919.1</v>
      </c>
      <c r="AP81" s="3" t="n">
        <v>913.2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1.22431132487976</v>
      </c>
      <c r="E82" s="2" t="n">
        <v>1.382289416846647</v>
      </c>
      <c r="F82" s="3" t="n">
        <v>2.897315722198556</v>
      </c>
      <c r="G82" s="4" t="n">
        <v>348</v>
      </c>
      <c r="H82" s="4" t="n">
        <v>270</v>
      </c>
      <c r="I82" s="3" t="n">
        <v>285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0.1703</v>
      </c>
      <c r="O82" s="8" t="n">
        <v>0.08410000000000001</v>
      </c>
      <c r="P82" s="3" t="n">
        <v>0.2051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9178</t>
        </is>
      </c>
      <c r="V82" s="10" t="inlineStr">
        <is>
          <t>4074</t>
        </is>
      </c>
      <c r="W82" s="3" t="inlineStr">
        <is>
          <t>7011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115.75</v>
      </c>
      <c r="AO82" s="4" t="n">
        <v>117.35</v>
      </c>
      <c r="AP82" s="3" t="n">
        <v>120.75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2.747357346826319</v>
      </c>
      <c r="E83" s="2" t="n">
        <v>-0.2818219938174832</v>
      </c>
      <c r="F83" s="3" t="n">
        <v>-0.1241956619530884</v>
      </c>
      <c r="G83" s="4" t="n">
        <v>24314</v>
      </c>
      <c r="H83" s="4" t="n">
        <v>24843</v>
      </c>
      <c r="I83" s="3" t="n">
        <v>681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110.76</v>
      </c>
      <c r="O83" s="8" t="n">
        <v>100.7203</v>
      </c>
      <c r="P83" s="3" t="n">
        <v>1.7752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102865</t>
        </is>
      </c>
      <c r="V83" s="10" t="inlineStr">
        <is>
          <t>116063</t>
        </is>
      </c>
      <c r="W83" s="3" t="inlineStr">
        <is>
          <t>2389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-39400</v>
      </c>
      <c r="AC83" s="5" t="n">
        <v>1600</v>
      </c>
      <c r="AD83" s="4" t="n">
        <v>3139</v>
      </c>
      <c r="AE83" s="4" t="n">
        <v>1506</v>
      </c>
      <c r="AF83" s="5" t="n">
        <v>39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5152.25</v>
      </c>
      <c r="AL83" s="4" t="n">
        <v>5137.15</v>
      </c>
      <c r="AM83" s="5" t="n">
        <v>5143.7</v>
      </c>
      <c r="AN83" s="4" t="n">
        <v>5127.35</v>
      </c>
      <c r="AO83" s="4" t="n">
        <v>5112.9</v>
      </c>
      <c r="AP83" s="3" t="n">
        <v>5106.55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-0.466682145344796</v>
      </c>
      <c r="E84" s="2" t="n">
        <v>-0.9050829270568307</v>
      </c>
      <c r="F84" s="3" t="n">
        <v>1.308820413832053</v>
      </c>
      <c r="G84" s="4" t="n">
        <v>5612</v>
      </c>
      <c r="H84" s="4" t="n">
        <v>7632</v>
      </c>
      <c r="I84" s="3" t="n">
        <v>1454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7.122100000000001</v>
      </c>
      <c r="O84" s="8" t="n">
        <v>9.1318</v>
      </c>
      <c r="P84" s="3" t="n">
        <v>1.7689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21312</t>
        </is>
      </c>
      <c r="V84" s="10" t="inlineStr">
        <is>
          <t>27229</t>
        </is>
      </c>
      <c r="W84" s="3" t="inlineStr">
        <is>
          <t>4769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2143.45</v>
      </c>
      <c r="AO84" s="4" t="n">
        <v>2124.05</v>
      </c>
      <c r="AP84" s="3" t="n">
        <v>2151.85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6.296758104738151</v>
      </c>
      <c r="E85" s="2" t="n">
        <v>0.1173020527859171</v>
      </c>
      <c r="F85" s="3" t="n">
        <v>2.870533099004104</v>
      </c>
      <c r="G85" s="4" t="n">
        <v>93286</v>
      </c>
      <c r="H85" s="4" t="n">
        <v>16191</v>
      </c>
      <c r="I85" s="3" t="n">
        <v>10476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301.4175</v>
      </c>
      <c r="O85" s="8" t="n">
        <v>36.05860000000001</v>
      </c>
      <c r="P85" s="3" t="n">
        <v>19.5777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3521042</t>
        </is>
      </c>
      <c r="V85" s="10" t="inlineStr">
        <is>
          <t>1291148</t>
        </is>
      </c>
      <c r="W85" s="3" t="inlineStr">
        <is>
          <t>1347946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85.25</v>
      </c>
      <c r="AO85" s="4" t="n">
        <v>85.34999999999999</v>
      </c>
      <c r="AP85" s="3" t="n">
        <v>87.8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1.379735140129356</v>
      </c>
      <c r="E86" s="2" t="n">
        <v>-1.288049091682365</v>
      </c>
      <c r="F86" s="3" t="n">
        <v>2.831291930817997</v>
      </c>
      <c r="G86" s="4" t="n">
        <v>6855</v>
      </c>
      <c r="H86" s="4" t="n">
        <v>2811</v>
      </c>
      <c r="I86" s="3" t="n">
        <v>316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3.6025</v>
      </c>
      <c r="O86" s="8" t="n">
        <v>1.1198</v>
      </c>
      <c r="P86" s="3" t="n">
        <v>0.3366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13570</t>
        </is>
      </c>
      <c r="V86" s="10" t="inlineStr">
        <is>
          <t>6504</t>
        </is>
      </c>
      <c r="W86" s="3" t="inlineStr">
        <is>
          <t>3196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822.95</v>
      </c>
      <c r="AO86" s="4" t="n">
        <v>812.35</v>
      </c>
      <c r="AP86" s="3" t="n">
        <v>835.35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</v>
      </c>
      <c r="E87" s="2" t="n">
        <v>3.13067150635209</v>
      </c>
      <c r="F87" s="3" t="n">
        <v>-0.1759788825340984</v>
      </c>
      <c r="G87" s="4" t="n">
        <v>169</v>
      </c>
      <c r="H87" s="4" t="n">
        <v>133</v>
      </c>
      <c r="I87" s="3" t="n">
        <v>22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0.2664</v>
      </c>
      <c r="O87" s="8" t="n">
        <v>0.5836</v>
      </c>
      <c r="P87" s="3" t="n">
        <v>0.0418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110.2</v>
      </c>
      <c r="AO87" s="4" t="n">
        <v>113.65</v>
      </c>
      <c r="AP87" s="3" t="n">
        <v>113.45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3.405017921146964</v>
      </c>
      <c r="E88" s="2" t="n">
        <v>-0.6932409012131814</v>
      </c>
      <c r="F88" s="3" t="n">
        <v>0.1745200698080304</v>
      </c>
      <c r="G88" s="4" t="n">
        <v>14722</v>
      </c>
      <c r="H88" s="4" t="n">
        <v>12680</v>
      </c>
      <c r="I88" s="3" t="n">
        <v>4355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10.3117</v>
      </c>
      <c r="O88" s="8" t="n">
        <v>7.267</v>
      </c>
      <c r="P88" s="3" t="n">
        <v>2.1403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28.85</v>
      </c>
      <c r="AO88" s="4" t="n">
        <v>28.65</v>
      </c>
      <c r="AP88" s="3" t="n">
        <v>28.7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0.2047082906857757</v>
      </c>
      <c r="E89" s="2" t="n">
        <v>3.626149131767106</v>
      </c>
      <c r="F89" s="3" t="n">
        <v>0.4435682602267154</v>
      </c>
      <c r="G89" s="4" t="n">
        <v>880</v>
      </c>
      <c r="H89" s="4" t="n">
        <v>987</v>
      </c>
      <c r="I89" s="3" t="n">
        <v>156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0.5994</v>
      </c>
      <c r="O89" s="8" t="n">
        <v>0.8077</v>
      </c>
      <c r="P89" s="3" t="n">
        <v>0.2142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25688</t>
        </is>
      </c>
      <c r="V89" s="10" t="inlineStr">
        <is>
          <t>49269</t>
        </is>
      </c>
      <c r="W89" s="3" t="inlineStr">
        <is>
          <t>8695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97.90000000000001</v>
      </c>
      <c r="AO89" s="4" t="n">
        <v>101.45</v>
      </c>
      <c r="AP89" s="3" t="n">
        <v>101.9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0.5279366476022921</v>
      </c>
      <c r="E90" s="2" t="n">
        <v>1.575492341356671</v>
      </c>
      <c r="F90" s="3" t="n">
        <v>0.3446790176647923</v>
      </c>
      <c r="G90" s="4" t="n">
        <v>530</v>
      </c>
      <c r="H90" s="4" t="n">
        <v>463</v>
      </c>
      <c r="I90" s="3" t="n">
        <v>109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0.5495</v>
      </c>
      <c r="O90" s="8" t="n">
        <v>0.2608</v>
      </c>
      <c r="P90" s="3" t="n">
        <v>0.0374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134798</t>
        </is>
      </c>
      <c r="V90" s="10" t="inlineStr">
        <is>
          <t>65959</t>
        </is>
      </c>
      <c r="W90" s="3" t="inlineStr">
        <is>
          <t>11409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22.85</v>
      </c>
      <c r="AO90" s="4" t="n">
        <v>23.21</v>
      </c>
      <c r="AP90" s="3" t="n">
        <v>23.29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-0.6863506863506952</v>
      </c>
      <c r="E91" s="2" t="n">
        <v>-1.421306558873384</v>
      </c>
      <c r="F91" s="3" t="n">
        <v>2.566137566137563</v>
      </c>
      <c r="G91" s="4" t="n">
        <v>1053</v>
      </c>
      <c r="H91" s="4" t="n">
        <v>1174</v>
      </c>
      <c r="I91" s="3" t="n">
        <v>232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0.8472</v>
      </c>
      <c r="O91" s="8" t="n">
        <v>0.9209000000000001</v>
      </c>
      <c r="P91" s="3" t="n">
        <v>0.1429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9274</t>
        </is>
      </c>
      <c r="V91" s="10" t="inlineStr">
        <is>
          <t>10375</t>
        </is>
      </c>
      <c r="W91" s="3" t="inlineStr">
        <is>
          <t>2390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383.45</v>
      </c>
      <c r="AO91" s="4" t="n">
        <v>378</v>
      </c>
      <c r="AP91" s="3" t="n">
        <v>387.7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-2.325581395348829</v>
      </c>
      <c r="E92" s="2" t="n">
        <v>2.380952380952372</v>
      </c>
      <c r="F92" s="3" t="n">
        <v>4.651162790697678</v>
      </c>
      <c r="G92" s="4" t="n">
        <v>35</v>
      </c>
      <c r="H92" s="4" t="n">
        <v>55</v>
      </c>
      <c r="I92" s="3" t="n">
        <v>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0.0026</v>
      </c>
      <c r="O92" s="8" t="n">
        <v>0.012</v>
      </c>
      <c r="P92" s="3" t="n">
        <v>0.0001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</v>
      </c>
      <c r="AO92" s="4" t="n">
        <v>2.15</v>
      </c>
      <c r="AP92" s="3" t="n">
        <v>2.25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-1.422739744361911</v>
      </c>
      <c r="E93" s="2" t="n">
        <v>-2.598707434964422</v>
      </c>
      <c r="F93" s="3" t="n">
        <v>1.982213053054167</v>
      </c>
      <c r="G93" s="4" t="n">
        <v>27069</v>
      </c>
      <c r="H93" s="4" t="n">
        <v>22093</v>
      </c>
      <c r="I93" s="3" t="n">
        <v>1938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73.1858</v>
      </c>
      <c r="O93" s="8" t="n">
        <v>73.65689999999999</v>
      </c>
      <c r="P93" s="3" t="n">
        <v>4.609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87268</t>
        </is>
      </c>
      <c r="V93" s="10" t="inlineStr">
        <is>
          <t>122072</t>
        </is>
      </c>
      <c r="W93" s="3" t="inlineStr">
        <is>
          <t>5520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3682.6</v>
      </c>
      <c r="AO93" s="4" t="n">
        <v>3586.9</v>
      </c>
      <c r="AP93" s="3" t="n">
        <v>3658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-2.453987730061352</v>
      </c>
      <c r="E94" s="2" t="n">
        <v>-3.144654088050315</v>
      </c>
      <c r="F94" s="3" t="n">
        <v>-2.27272727272727</v>
      </c>
      <c r="G94" s="4" t="n">
        <v>895</v>
      </c>
      <c r="H94" s="4" t="n">
        <v>680</v>
      </c>
      <c r="I94" s="3" t="n">
        <v>260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0.4153</v>
      </c>
      <c r="O94" s="8" t="n">
        <v>0.2463</v>
      </c>
      <c r="P94" s="3" t="n">
        <v>0.3759000000000001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61570</t>
        </is>
      </c>
      <c r="V94" s="10" t="inlineStr">
        <is>
          <t>38770</t>
        </is>
      </c>
      <c r="W94" s="3" t="inlineStr">
        <is>
          <t>60536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31.8</v>
      </c>
      <c r="AO94" s="4" t="n">
        <v>30.8</v>
      </c>
      <c r="AP94" s="3" t="n">
        <v>30.1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-0.9860806301295788</v>
      </c>
      <c r="E95" s="2" t="n">
        <v>0.5404584788219275</v>
      </c>
      <c r="F95" s="3" t="n">
        <v>0.2506568417237861</v>
      </c>
      <c r="G95" s="4" t="n">
        <v>1529</v>
      </c>
      <c r="H95" s="4" t="n">
        <v>3231</v>
      </c>
      <c r="I95" s="3" t="n">
        <v>214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1.3574</v>
      </c>
      <c r="O95" s="8" t="n">
        <v>2.3669</v>
      </c>
      <c r="P95" s="3" t="n">
        <v>0.2877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5319</t>
        </is>
      </c>
      <c r="V95" s="10" t="inlineStr">
        <is>
          <t>4915</t>
        </is>
      </c>
      <c r="W95" s="3" t="inlineStr">
        <is>
          <t>1133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1646.75</v>
      </c>
      <c r="AO95" s="4" t="n">
        <v>1655.65</v>
      </c>
      <c r="AP95" s="3" t="n">
        <v>1659.8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2.825625795502754</v>
      </c>
      <c r="E96" s="2" t="n">
        <v>1.931011718105306</v>
      </c>
      <c r="F96" s="3" t="n">
        <v>0.04857512953367139</v>
      </c>
      <c r="G96" s="4" t="n">
        <v>50379</v>
      </c>
      <c r="H96" s="4" t="n">
        <v>79037</v>
      </c>
      <c r="I96" s="3" t="n">
        <v>6224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195.9943</v>
      </c>
      <c r="O96" s="8" t="n">
        <v>246.6073</v>
      </c>
      <c r="P96" s="3" t="n">
        <v>28.9815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1242129</t>
        </is>
      </c>
      <c r="V96" s="10" t="inlineStr">
        <is>
          <t>1957842</t>
        </is>
      </c>
      <c r="W96" s="3" t="inlineStr">
        <is>
          <t>296802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-279000</v>
      </c>
      <c r="AC96" s="5" t="n">
        <v>189000</v>
      </c>
      <c r="AD96" s="4" t="n">
        <v>9787</v>
      </c>
      <c r="AE96" s="4" t="n">
        <v>7167</v>
      </c>
      <c r="AF96" s="5" t="n">
        <v>653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609.2</v>
      </c>
      <c r="AL96" s="4" t="n">
        <v>621.8</v>
      </c>
      <c r="AM96" s="5" t="n">
        <v>622.75</v>
      </c>
      <c r="AN96" s="4" t="n">
        <v>605.9</v>
      </c>
      <c r="AO96" s="4" t="n">
        <v>617.6</v>
      </c>
      <c r="AP96" s="3" t="n">
        <v>617.9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-2.269043760129668</v>
      </c>
      <c r="E97" s="2" t="n">
        <v>0.3316749585406349</v>
      </c>
      <c r="F97" s="3" t="n">
        <v>2.809917355371906</v>
      </c>
      <c r="G97" s="4" t="n">
        <v>215</v>
      </c>
      <c r="H97" s="4" t="n">
        <v>178</v>
      </c>
      <c r="I97" s="3" t="n">
        <v>35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0.1102</v>
      </c>
      <c r="O97" s="8" t="n">
        <v>0.1279</v>
      </c>
      <c r="P97" s="3" t="n">
        <v>0.0094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60.3</v>
      </c>
      <c r="AO97" s="4" t="n">
        <v>60.5</v>
      </c>
      <c r="AP97" s="3" t="n">
        <v>62.2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-1.121901467784122</v>
      </c>
      <c r="E98" s="2" t="n">
        <v>0.3094447932549841</v>
      </c>
      <c r="F98" s="3" t="n">
        <v>-0.1877766352215236</v>
      </c>
      <c r="G98" s="4" t="n">
        <v>11570</v>
      </c>
      <c r="H98" s="4" t="n">
        <v>6029</v>
      </c>
      <c r="I98" s="3" t="n">
        <v>900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12.1708</v>
      </c>
      <c r="O98" s="8" t="n">
        <v>7.013</v>
      </c>
      <c r="P98" s="3" t="n">
        <v>1.1745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54066</t>
        </is>
      </c>
      <c r="V98" s="10" t="inlineStr">
        <is>
          <t>32563</t>
        </is>
      </c>
      <c r="W98" s="3" t="inlineStr">
        <is>
          <t>6832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1114.9</v>
      </c>
      <c r="AO98" s="4" t="n">
        <v>1118.35</v>
      </c>
      <c r="AP98" s="3" t="n">
        <v>1116.25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</v>
      </c>
      <c r="E99" s="2" t="n">
        <v>-0.1321003963012002</v>
      </c>
      <c r="F99" s="3" t="n">
        <v>-0.1322751322751248</v>
      </c>
      <c r="G99" s="4" t="n">
        <v>489</v>
      </c>
      <c r="H99" s="4" t="n">
        <v>357</v>
      </c>
      <c r="I99" s="3" t="n">
        <v>58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0.3026</v>
      </c>
      <c r="O99" s="8" t="n">
        <v>0.1271</v>
      </c>
      <c r="P99" s="3" t="n">
        <v>0.0329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48354</t>
        </is>
      </c>
      <c r="V99" s="10" t="inlineStr">
        <is>
          <t>23150</t>
        </is>
      </c>
      <c r="W99" s="3" t="inlineStr">
        <is>
          <t>6843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37.85</v>
      </c>
      <c r="AO99" s="4" t="n">
        <v>37.8</v>
      </c>
      <c r="AP99" s="3" t="n">
        <v>37.75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3.897614892379284</v>
      </c>
      <c r="E100" s="2" t="n">
        <v>-0.7838745800671924</v>
      </c>
      <c r="F100" s="3" t="n">
        <v>0.310383747178336</v>
      </c>
      <c r="G100" s="4" t="n">
        <v>1173</v>
      </c>
      <c r="H100" s="4" t="n">
        <v>550</v>
      </c>
      <c r="I100" s="3" t="n">
        <v>70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0.2431</v>
      </c>
      <c r="O100" s="8" t="n">
        <v>0.1829</v>
      </c>
      <c r="P100" s="3" t="n">
        <v>0.0128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7432</t>
        </is>
      </c>
      <c r="V100" s="10" t="inlineStr">
        <is>
          <t>5417</t>
        </is>
      </c>
      <c r="W100" s="3" t="inlineStr">
        <is>
          <t>371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178.6</v>
      </c>
      <c r="AO100" s="4" t="n">
        <v>177.2</v>
      </c>
      <c r="AP100" s="3" t="n">
        <v>177.75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-1.464128843338214</v>
      </c>
      <c r="E101" s="2" t="n">
        <v>4.168295925549383</v>
      </c>
      <c r="F101" s="3" t="n">
        <v>0.4804804804804873</v>
      </c>
      <c r="G101" s="4" t="n">
        <v>3125</v>
      </c>
      <c r="H101" s="4" t="n">
        <v>7378</v>
      </c>
      <c r="I101" s="3" t="n">
        <v>705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1.911</v>
      </c>
      <c r="O101" s="8" t="n">
        <v>4.8407</v>
      </c>
      <c r="P101" s="3" t="n">
        <v>0.3879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18021</t>
        </is>
      </c>
      <c r="V101" s="10" t="inlineStr">
        <is>
          <t>47395</t>
        </is>
      </c>
      <c r="W101" s="3" t="inlineStr">
        <is>
          <t>4214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639.35</v>
      </c>
      <c r="AO101" s="4" t="n">
        <v>666</v>
      </c>
      <c r="AP101" s="3" t="n">
        <v>669.2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-0.2523151620954433</v>
      </c>
      <c r="E102" s="2" t="n">
        <v>1.452089258367969</v>
      </c>
      <c r="F102" s="3" t="n">
        <v>4.477209628291865</v>
      </c>
      <c r="G102" s="4" t="n">
        <v>17696</v>
      </c>
      <c r="H102" s="4" t="n">
        <v>7337</v>
      </c>
      <c r="I102" s="3" t="n">
        <v>2153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40.7176</v>
      </c>
      <c r="O102" s="8" t="n">
        <v>16.0952</v>
      </c>
      <c r="P102" s="3" t="n">
        <v>5.68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88296</t>
        </is>
      </c>
      <c r="V102" s="10" t="inlineStr">
        <is>
          <t>30012</t>
        </is>
      </c>
      <c r="W102" s="3" t="inlineStr">
        <is>
          <t>10896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3656.8</v>
      </c>
      <c r="AO102" s="4" t="n">
        <v>3709.9</v>
      </c>
      <c r="AP102" s="3" t="n">
        <v>3876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3.047254526718688</v>
      </c>
      <c r="E103" s="2" t="n">
        <v>1.328571428571422</v>
      </c>
      <c r="F103" s="3" t="n">
        <v>-1.212462991681927</v>
      </c>
      <c r="G103" s="4" t="n">
        <v>26438</v>
      </c>
      <c r="H103" s="4" t="n">
        <v>34502</v>
      </c>
      <c r="I103" s="3" t="n">
        <v>3119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93.73120000000002</v>
      </c>
      <c r="O103" s="8" t="n">
        <v>107.2349</v>
      </c>
      <c r="P103" s="3" t="n">
        <v>8.045299999999999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1829407</t>
        </is>
      </c>
      <c r="V103" s="10" t="inlineStr">
        <is>
          <t>1322663</t>
        </is>
      </c>
      <c r="W103" s="3" t="inlineStr">
        <is>
          <t>184100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350</v>
      </c>
      <c r="AO103" s="4" t="n">
        <v>354.65</v>
      </c>
      <c r="AP103" s="3" t="n">
        <v>350.35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-2.364156339370825</v>
      </c>
      <c r="E104" s="2" t="n">
        <v>2.148017965241164</v>
      </c>
      <c r="F104" s="3" t="n">
        <v>1.720512330338368</v>
      </c>
      <c r="G104" s="4" t="n">
        <v>8888</v>
      </c>
      <c r="H104" s="4" t="n">
        <v>5798</v>
      </c>
      <c r="I104" s="3" t="n">
        <v>944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6.5598</v>
      </c>
      <c r="O104" s="8" t="n">
        <v>3.2257</v>
      </c>
      <c r="P104" s="3" t="n">
        <v>0.8386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67439</t>
        </is>
      </c>
      <c r="V104" s="10" t="inlineStr">
        <is>
          <t>28912</t>
        </is>
      </c>
      <c r="W104" s="3" t="inlineStr">
        <is>
          <t>10727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512.1</v>
      </c>
      <c r="AO104" s="4" t="n">
        <v>523.1</v>
      </c>
      <c r="AP104" s="3" t="n">
        <v>532.1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0.640439158279966</v>
      </c>
      <c r="E105" s="2" t="n">
        <v>0.1818181818181844</v>
      </c>
      <c r="F105" s="3" t="n">
        <v>0.7713248638838424</v>
      </c>
      <c r="G105" s="4" t="n">
        <v>2492</v>
      </c>
      <c r="H105" s="4" t="n">
        <v>2834</v>
      </c>
      <c r="I105" s="3" t="n">
        <v>607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2.316</v>
      </c>
      <c r="O105" s="8" t="n">
        <v>1.4995</v>
      </c>
      <c r="P105" s="3" t="n">
        <v>0.2696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130503</t>
        </is>
      </c>
      <c r="V105" s="10" t="inlineStr">
        <is>
          <t>91166</t>
        </is>
      </c>
      <c r="W105" s="3" t="inlineStr">
        <is>
          <t>18076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110</v>
      </c>
      <c r="AO105" s="4" t="n">
        <v>110.2</v>
      </c>
      <c r="AP105" s="3" t="n">
        <v>111.05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-2.947126116071429</v>
      </c>
      <c r="E106" s="2" t="n">
        <v>1.121213210191551</v>
      </c>
      <c r="F106" s="3" t="n">
        <v>0.6841039127190021</v>
      </c>
      <c r="G106" s="4" t="n">
        <v>50653</v>
      </c>
      <c r="H106" s="4" t="n">
        <v>41748</v>
      </c>
      <c r="I106" s="3" t="n">
        <v>4475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191.4753</v>
      </c>
      <c r="O106" s="8" t="n">
        <v>133.5214</v>
      </c>
      <c r="P106" s="3" t="n">
        <v>8.970800000000001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478592</t>
        </is>
      </c>
      <c r="V106" s="10" t="inlineStr">
        <is>
          <t>279554</t>
        </is>
      </c>
      <c r="W106" s="3" t="inlineStr">
        <is>
          <t>18454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2782.7</v>
      </c>
      <c r="AO106" s="4" t="n">
        <v>2813.9</v>
      </c>
      <c r="AP106" s="3" t="n">
        <v>2833.15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-1.958762886597944</v>
      </c>
      <c r="E107" s="2" t="n">
        <v>0.9463722397476402</v>
      </c>
      <c r="F107" s="3" t="n">
        <v>0</v>
      </c>
      <c r="G107" s="4" t="n">
        <v>39</v>
      </c>
      <c r="H107" s="4" t="n">
        <v>33</v>
      </c>
      <c r="I107" s="3" t="n">
        <v>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0.1509</v>
      </c>
      <c r="O107" s="8" t="n">
        <v>0.0305</v>
      </c>
      <c r="P107" s="3" t="n">
        <v>0.0002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47.55</v>
      </c>
      <c r="AO107" s="4" t="n">
        <v>48</v>
      </c>
      <c r="AP107" s="3" t="n">
        <v>48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-4.651162790697678</v>
      </c>
      <c r="E108" s="2" t="n">
        <v>4.87804878048781</v>
      </c>
      <c r="F108" s="3" t="n">
        <v>0</v>
      </c>
      <c r="G108" s="4" t="n">
        <v>274</v>
      </c>
      <c r="H108" s="4" t="n">
        <v>188</v>
      </c>
      <c r="I108" s="3" t="n">
        <v>47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0.0595</v>
      </c>
      <c r="O108" s="8" t="n">
        <v>0.0474</v>
      </c>
      <c r="P108" s="3" t="n">
        <v>0.0053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4.1</v>
      </c>
      <c r="AO108" s="4" t="n">
        <v>4.3</v>
      </c>
      <c r="AP108" s="3" t="n">
        <v>4.3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-1.871657754010703</v>
      </c>
      <c r="E109" s="2" t="n">
        <v>0.09082652134424027</v>
      </c>
      <c r="F109" s="3" t="n">
        <v>3.720508166969141</v>
      </c>
      <c r="G109" s="4" t="n">
        <v>1778</v>
      </c>
      <c r="H109" s="4" t="n">
        <v>1089</v>
      </c>
      <c r="I109" s="3" t="n">
        <v>881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0.9339000000000001</v>
      </c>
      <c r="O109" s="8" t="n">
        <v>0.6452</v>
      </c>
      <c r="P109" s="3" t="n">
        <v>0.7975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96108</t>
        </is>
      </c>
      <c r="V109" s="10" t="inlineStr">
        <is>
          <t>64106</t>
        </is>
      </c>
      <c r="W109" s="3" t="inlineStr">
        <is>
          <t>93142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55.05</v>
      </c>
      <c r="AO109" s="4" t="n">
        <v>55.1</v>
      </c>
      <c r="AP109" s="3" t="n">
        <v>57.15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3.124999999999989</v>
      </c>
      <c r="E110" s="2" t="n">
        <v>3.030303030303033</v>
      </c>
      <c r="F110" s="3" t="n">
        <v>2.941176470588238</v>
      </c>
      <c r="G110" s="4" t="n">
        <v>2118</v>
      </c>
      <c r="H110" s="4" t="n">
        <v>2628</v>
      </c>
      <c r="I110" s="3" t="n">
        <v>1355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0.3561</v>
      </c>
      <c r="O110" s="8" t="n">
        <v>0.315</v>
      </c>
      <c r="P110" s="3" t="n">
        <v>0.2705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1.65</v>
      </c>
      <c r="AO110" s="4" t="n">
        <v>1.7</v>
      </c>
      <c r="AP110" s="3" t="n">
        <v>1.75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0.5807097166136582</v>
      </c>
      <c r="E111" s="2" t="n">
        <v>-1.259526389653773</v>
      </c>
      <c r="F111" s="3" t="n">
        <v>0.005397430822931559</v>
      </c>
      <c r="G111" s="4" t="n">
        <v>1639</v>
      </c>
      <c r="H111" s="4" t="n">
        <v>3164</v>
      </c>
      <c r="I111" s="3" t="n">
        <v>204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1.65</v>
      </c>
      <c r="O111" s="8" t="n">
        <v>3.5327</v>
      </c>
      <c r="P111" s="3" t="n">
        <v>0.2316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2788</t>
        </is>
      </c>
      <c r="V111" s="10" t="inlineStr">
        <is>
          <t>6806</t>
        </is>
      </c>
      <c r="W111" s="3" t="inlineStr">
        <is>
          <t>516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2814.55</v>
      </c>
      <c r="AO111" s="4" t="n">
        <v>2779.1</v>
      </c>
      <c r="AP111" s="3" t="n">
        <v>2779.25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0.2148283992664348</v>
      </c>
      <c r="E112" s="2" t="n">
        <v>0.2039109066192665</v>
      </c>
      <c r="F112" s="3" t="n">
        <v>-0.01565353509000545</v>
      </c>
      <c r="G112" s="4" t="n">
        <v>3194</v>
      </c>
      <c r="H112" s="4" t="n">
        <v>2459</v>
      </c>
      <c r="I112" s="3" t="n">
        <v>273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6.994700000000001</v>
      </c>
      <c r="O112" s="8" t="n">
        <v>5.0639</v>
      </c>
      <c r="P112" s="3" t="n">
        <v>0.9216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51078</t>
        </is>
      </c>
      <c r="V112" s="10" t="inlineStr">
        <is>
          <t>32560</t>
        </is>
      </c>
      <c r="W112" s="3" t="inlineStr">
        <is>
          <t>8152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956.3</v>
      </c>
      <c r="AO112" s="4" t="n">
        <v>958.25</v>
      </c>
      <c r="AP112" s="3" t="n">
        <v>958.1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0.3707537857813428</v>
      </c>
      <c r="E113" s="2" t="n">
        <v>0.7803442789411014</v>
      </c>
      <c r="F113" s="3" t="n">
        <v>-0.6798943268094068</v>
      </c>
      <c r="G113" s="4" t="n">
        <v>22716</v>
      </c>
      <c r="H113" s="4" t="n">
        <v>32207</v>
      </c>
      <c r="I113" s="3" t="n">
        <v>2052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90.47490000000001</v>
      </c>
      <c r="O113" s="8" t="n">
        <v>81.87020000000001</v>
      </c>
      <c r="P113" s="3" t="n">
        <v>4.6763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94871</t>
        </is>
      </c>
      <c r="V113" s="10" t="inlineStr">
        <is>
          <t>48147</t>
        </is>
      </c>
      <c r="W113" s="3" t="inlineStr">
        <is>
          <t>4083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6253.65</v>
      </c>
      <c r="AO113" s="4" t="n">
        <v>6302.45</v>
      </c>
      <c r="AP113" s="3" t="n">
        <v>6259.6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0.7055961070559555</v>
      </c>
      <c r="E114" s="2" t="n">
        <v>2.319400821454463</v>
      </c>
      <c r="F114" s="3" t="n">
        <v>-2.290436835891378</v>
      </c>
      <c r="G114" s="4" t="n">
        <v>616</v>
      </c>
      <c r="H114" s="4" t="n">
        <v>1237</v>
      </c>
      <c r="I114" s="3" t="n">
        <v>230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0.224</v>
      </c>
      <c r="O114" s="8" t="n">
        <v>0.6751</v>
      </c>
      <c r="P114" s="3" t="n">
        <v>0.2545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7794</t>
        </is>
      </c>
      <c r="V114" s="10" t="inlineStr">
        <is>
          <t>18854</t>
        </is>
      </c>
      <c r="W114" s="3" t="inlineStr">
        <is>
          <t>10864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206.95</v>
      </c>
      <c r="AO114" s="4" t="n">
        <v>211.75</v>
      </c>
      <c r="AP114" s="3" t="n">
        <v>206.9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0.2597683732005603</v>
      </c>
      <c r="E115" s="2" t="n">
        <v>1.964806218287817</v>
      </c>
      <c r="F115" s="3" t="n">
        <v>-1.175224986765487</v>
      </c>
      <c r="G115" s="4" t="n">
        <v>1964</v>
      </c>
      <c r="H115" s="4" t="n">
        <v>2398</v>
      </c>
      <c r="I115" s="3" t="n">
        <v>228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0.8124</v>
      </c>
      <c r="O115" s="8" t="n">
        <v>1.5796</v>
      </c>
      <c r="P115" s="3" t="n">
        <v>0.1242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9394</t>
        </is>
      </c>
      <c r="V115" s="10" t="inlineStr">
        <is>
          <t>16237</t>
        </is>
      </c>
      <c r="W115" s="3" t="inlineStr">
        <is>
          <t>1986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463.15</v>
      </c>
      <c r="AO115" s="4" t="n">
        <v>472.25</v>
      </c>
      <c r="AP115" s="3" t="n">
        <v>466.7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1.549491211840899</v>
      </c>
      <c r="E116" s="2" t="n">
        <v>1.753586882259164</v>
      </c>
      <c r="F116" s="3" t="n">
        <v>0.08952551477170484</v>
      </c>
      <c r="G116" s="4" t="n">
        <v>6606</v>
      </c>
      <c r="H116" s="4" t="n">
        <v>8035</v>
      </c>
      <c r="I116" s="3" t="n">
        <v>718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3.0462</v>
      </c>
      <c r="O116" s="8" t="n">
        <v>3.2721</v>
      </c>
      <c r="P116" s="3" t="n">
        <v>0.3553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32231</t>
        </is>
      </c>
      <c r="V116" s="10" t="inlineStr">
        <is>
          <t>32769</t>
        </is>
      </c>
      <c r="W116" s="3" t="inlineStr">
        <is>
          <t>10616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219.55</v>
      </c>
      <c r="AO116" s="4" t="n">
        <v>223.4</v>
      </c>
      <c r="AP116" s="3" t="n">
        <v>223.6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5.793683347005742</v>
      </c>
      <c r="E117" s="2" t="n">
        <v>0.1615456689606152</v>
      </c>
      <c r="F117" s="3" t="n">
        <v>-1.174155672397668</v>
      </c>
      <c r="G117" s="4" t="n">
        <v>77763</v>
      </c>
      <c r="H117" s="4" t="n">
        <v>51459</v>
      </c>
      <c r="I117" s="3" t="n">
        <v>2234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271.9633</v>
      </c>
      <c r="O117" s="8" t="n">
        <v>75.36880000000001</v>
      </c>
      <c r="P117" s="3" t="n">
        <v>3.3216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1104233</t>
        </is>
      </c>
      <c r="V117" s="10" t="inlineStr">
        <is>
          <t>291084</t>
        </is>
      </c>
      <c r="W117" s="3" t="inlineStr">
        <is>
          <t>15134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1547.55</v>
      </c>
      <c r="AO117" s="4" t="n">
        <v>1550.05</v>
      </c>
      <c r="AP117" s="3" t="n">
        <v>1531.85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-0.8797511422183404</v>
      </c>
      <c r="E118" s="2" t="n">
        <v>3.46687588878537</v>
      </c>
      <c r="F118" s="3" t="n">
        <v>-0.6635071090047393</v>
      </c>
      <c r="G118" s="4" t="n">
        <v>9377</v>
      </c>
      <c r="H118" s="4" t="n">
        <v>13558</v>
      </c>
      <c r="I118" s="3" t="n">
        <v>782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14.7022</v>
      </c>
      <c r="O118" s="8" t="n">
        <v>10.5585</v>
      </c>
      <c r="P118" s="3" t="n">
        <v>0.7874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70443</t>
        </is>
      </c>
      <c r="V118" s="10" t="inlineStr">
        <is>
          <t>55503</t>
        </is>
      </c>
      <c r="W118" s="3" t="inlineStr">
        <is>
          <t>4074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1019.65</v>
      </c>
      <c r="AO118" s="4" t="n">
        <v>1055</v>
      </c>
      <c r="AP118" s="3" t="n">
        <v>1048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-5.000000000000003</v>
      </c>
      <c r="E119" s="2" t="n">
        <v>4.988216810683432</v>
      </c>
      <c r="F119" s="3" t="n">
        <v>-4.975682753460535</v>
      </c>
      <c r="G119" s="4" t="n">
        <v>4739</v>
      </c>
      <c r="H119" s="4" t="n">
        <v>4197</v>
      </c>
      <c r="I119" s="3" t="n">
        <v>7017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5.1779</v>
      </c>
      <c r="O119" s="8" t="n">
        <v>9.073600000000001</v>
      </c>
      <c r="P119" s="3" t="n">
        <v>14.6979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127.3</v>
      </c>
      <c r="AO119" s="4" t="n">
        <v>133.65</v>
      </c>
      <c r="AP119" s="3" t="n">
        <v>127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-4.098328447821952</v>
      </c>
      <c r="E120" s="2" t="n">
        <v>-0.2655041300642574</v>
      </c>
      <c r="F120" s="3" t="n">
        <v>0.7871298517763919</v>
      </c>
      <c r="G120" s="4" t="n">
        <v>132773</v>
      </c>
      <c r="H120" s="4" t="n">
        <v>162575</v>
      </c>
      <c r="I120" s="3" t="n">
        <v>3416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948.6314</v>
      </c>
      <c r="O120" s="8" t="n">
        <v>1057.392</v>
      </c>
      <c r="P120" s="3" t="n">
        <v>20.8495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953367</t>
        </is>
      </c>
      <c r="V120" s="10" t="inlineStr">
        <is>
          <t>1105818</t>
        </is>
      </c>
      <c r="W120" s="3" t="inlineStr">
        <is>
          <t>17708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258875</v>
      </c>
      <c r="AC120" s="5" t="n">
        <v>-9375</v>
      </c>
      <c r="AD120" s="4" t="n">
        <v>14909</v>
      </c>
      <c r="AE120" s="4" t="n">
        <v>13358</v>
      </c>
      <c r="AF120" s="5" t="n">
        <v>818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6147.7</v>
      </c>
      <c r="AL120" s="4" t="n">
        <v>6123.15</v>
      </c>
      <c r="AM120" s="5" t="n">
        <v>6168.15</v>
      </c>
      <c r="AN120" s="4" t="n">
        <v>6101.6</v>
      </c>
      <c r="AO120" s="4" t="n">
        <v>6085.4</v>
      </c>
      <c r="AP120" s="3" t="n">
        <v>6133.3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-2.596950497806862</v>
      </c>
      <c r="E121" s="2" t="n">
        <v>-0.5503931379556859</v>
      </c>
      <c r="F121" s="3" t="n">
        <v>3.112197225616327</v>
      </c>
      <c r="G121" s="4" t="n">
        <v>6418</v>
      </c>
      <c r="H121" s="4" t="n">
        <v>5910</v>
      </c>
      <c r="I121" s="3" t="n">
        <v>633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5.163200000000001</v>
      </c>
      <c r="O121" s="8" t="n">
        <v>3.0665</v>
      </c>
      <c r="P121" s="3" t="n">
        <v>0.7368000000000001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43700</t>
        </is>
      </c>
      <c r="V121" s="10" t="inlineStr">
        <is>
          <t>24268</t>
        </is>
      </c>
      <c r="W121" s="3" t="inlineStr">
        <is>
          <t>6810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699.5</v>
      </c>
      <c r="AO121" s="4" t="n">
        <v>695.65</v>
      </c>
      <c r="AP121" s="3" t="n">
        <v>717.3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2.167487684729064</v>
      </c>
      <c r="E122" s="2" t="n">
        <v>2.179363548698159</v>
      </c>
      <c r="F122" s="3" t="n">
        <v>0.2642506606266687</v>
      </c>
      <c r="G122" s="4" t="n">
        <v>30564</v>
      </c>
      <c r="H122" s="4" t="n">
        <v>24899</v>
      </c>
      <c r="I122" s="3" t="n">
        <v>3139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77.33800000000001</v>
      </c>
      <c r="O122" s="8" t="n">
        <v>72.52550000000001</v>
      </c>
      <c r="P122" s="3" t="n">
        <v>6.3031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682156</t>
        </is>
      </c>
      <c r="V122" s="10" t="inlineStr">
        <is>
          <t>625362</t>
        </is>
      </c>
      <c r="W122" s="3" t="inlineStr">
        <is>
          <t>65469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430100</v>
      </c>
      <c r="AC122" s="5" t="n">
        <v>20400</v>
      </c>
      <c r="AD122" s="4" t="n">
        <v>2878</v>
      </c>
      <c r="AE122" s="4" t="n">
        <v>2106</v>
      </c>
      <c r="AF122" s="5" t="n">
        <v>157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521.4</v>
      </c>
      <c r="AL122" s="4" t="n">
        <v>533.5</v>
      </c>
      <c r="AM122" s="5" t="n">
        <v>535.15</v>
      </c>
      <c r="AN122" s="4" t="n">
        <v>518.5</v>
      </c>
      <c r="AO122" s="4" t="n">
        <v>529.8</v>
      </c>
      <c r="AP122" s="3" t="n">
        <v>531.2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-1.836850269618111</v>
      </c>
      <c r="E123" s="2" t="n">
        <v>0.2909674668272096</v>
      </c>
      <c r="F123" s="3" t="n">
        <v>0.09754145511841623</v>
      </c>
      <c r="G123" s="4" t="n">
        <v>885</v>
      </c>
      <c r="H123" s="4" t="n">
        <v>452</v>
      </c>
      <c r="I123" s="3" t="n">
        <v>211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1.2906</v>
      </c>
      <c r="O123" s="8" t="n">
        <v>0.5204</v>
      </c>
      <c r="P123" s="3" t="n">
        <v>0.2006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4408</t>
        </is>
      </c>
      <c r="V123" s="10" t="inlineStr">
        <is>
          <t>1663</t>
        </is>
      </c>
      <c r="W123" s="3" t="inlineStr">
        <is>
          <t>665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1993.35</v>
      </c>
      <c r="AO123" s="4" t="n">
        <v>1999.15</v>
      </c>
      <c r="AP123" s="3" t="n">
        <v>2001.1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1.340033500837516</v>
      </c>
      <c r="E124" s="2" t="n">
        <v>1.425619834710739</v>
      </c>
      <c r="F124" s="3" t="n">
        <v>-0.122224485638616</v>
      </c>
      <c r="G124" s="4" t="n">
        <v>15563</v>
      </c>
      <c r="H124" s="4" t="n">
        <v>7384</v>
      </c>
      <c r="I124" s="3" t="n">
        <v>1028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7.2159</v>
      </c>
      <c r="O124" s="8" t="n">
        <v>4.4588</v>
      </c>
      <c r="P124" s="3" t="n">
        <v>0.8153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92983</t>
        </is>
      </c>
      <c r="V124" s="10" t="inlineStr">
        <is>
          <t>78864</t>
        </is>
      </c>
      <c r="W124" s="3" t="inlineStr">
        <is>
          <t>27796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242</v>
      </c>
      <c r="AO124" s="4" t="n">
        <v>245.45</v>
      </c>
      <c r="AP124" s="3" t="n">
        <v>245.15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6.841626213592218</v>
      </c>
      <c r="E125" s="2" t="n">
        <v>-5.111458185432345</v>
      </c>
      <c r="F125" s="3" t="n">
        <v>1.735747418823885</v>
      </c>
      <c r="G125" s="4" t="n">
        <v>20080</v>
      </c>
      <c r="H125" s="4" t="n">
        <v>20972</v>
      </c>
      <c r="I125" s="3" t="n">
        <v>1472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20.7555</v>
      </c>
      <c r="O125" s="8" t="n">
        <v>17.9382</v>
      </c>
      <c r="P125" s="3" t="n">
        <v>1.1971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260298</t>
        </is>
      </c>
      <c r="V125" s="10" t="inlineStr">
        <is>
          <t>258198</t>
        </is>
      </c>
      <c r="W125" s="3" t="inlineStr">
        <is>
          <t>18579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352.15</v>
      </c>
      <c r="AO125" s="4" t="n">
        <v>334.15</v>
      </c>
      <c r="AP125" s="3" t="n">
        <v>339.95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-1.107419712070875</v>
      </c>
      <c r="E126" s="2" t="n">
        <v>3.135498320268754</v>
      </c>
      <c r="F126" s="3" t="n">
        <v>-1.520086862106397</v>
      </c>
      <c r="G126" s="4" t="n">
        <v>1473</v>
      </c>
      <c r="H126" s="4" t="n">
        <v>575</v>
      </c>
      <c r="I126" s="3" t="n">
        <v>114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0.9191</v>
      </c>
      <c r="O126" s="8" t="n">
        <v>0.2344</v>
      </c>
      <c r="P126" s="3" t="n">
        <v>0.0535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46087</t>
        </is>
      </c>
      <c r="V126" s="10" t="inlineStr">
        <is>
          <t>14622</t>
        </is>
      </c>
      <c r="W126" s="3" t="inlineStr">
        <is>
          <t>3864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89.3</v>
      </c>
      <c r="AO126" s="4" t="n">
        <v>92.09999999999999</v>
      </c>
      <c r="AP126" s="3" t="n">
        <v>90.7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0.6944444444444444</v>
      </c>
      <c r="E127" s="2" t="n">
        <v>9.241379310344831</v>
      </c>
      <c r="F127" s="3" t="n">
        <v>3.661616161616151</v>
      </c>
      <c r="G127" s="4" t="n">
        <v>819</v>
      </c>
      <c r="H127" s="4" t="n">
        <v>3342</v>
      </c>
      <c r="I127" s="3" t="n">
        <v>2014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0.3678</v>
      </c>
      <c r="O127" s="8" t="n">
        <v>3.5959</v>
      </c>
      <c r="P127" s="3" t="n">
        <v>2.3717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60923</t>
        </is>
      </c>
      <c r="V127" s="10" t="inlineStr">
        <is>
          <t>605167</t>
        </is>
      </c>
      <c r="W127" s="3" t="inlineStr">
        <is>
          <t>374754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36.25</v>
      </c>
      <c r="AO127" s="4" t="n">
        <v>39.6</v>
      </c>
      <c r="AP127" s="3" t="n">
        <v>41.05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0.5814650521520228</v>
      </c>
      <c r="E128" s="2" t="n">
        <v>0.8760951188986124</v>
      </c>
      <c r="F128" s="3" t="n">
        <v>0.2894954507857788</v>
      </c>
      <c r="G128" s="4" t="n">
        <v>28192</v>
      </c>
      <c r="H128" s="4" t="n">
        <v>17686</v>
      </c>
      <c r="I128" s="3" t="n">
        <v>2740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35.6633</v>
      </c>
      <c r="O128" s="8" t="n">
        <v>17.3412</v>
      </c>
      <c r="P128" s="3" t="n">
        <v>2.6069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237983</t>
        </is>
      </c>
      <c r="V128" s="10" t="inlineStr">
        <is>
          <t>119031</t>
        </is>
      </c>
      <c r="W128" s="3" t="inlineStr">
        <is>
          <t>22378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838.95</v>
      </c>
      <c r="AO128" s="4" t="n">
        <v>846.3</v>
      </c>
      <c r="AP128" s="3" t="n">
        <v>848.75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1.195652173913037</v>
      </c>
      <c r="E129" s="2" t="n">
        <v>4.511278195488725</v>
      </c>
      <c r="F129" s="3" t="n">
        <v>2.261048304213775</v>
      </c>
      <c r="G129" s="4" t="n">
        <v>92</v>
      </c>
      <c r="H129" s="4" t="n">
        <v>72</v>
      </c>
      <c r="I129" s="3" t="n">
        <v>70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0.0083</v>
      </c>
      <c r="O129" s="8" t="n">
        <v>0.0214</v>
      </c>
      <c r="P129" s="3" t="n">
        <v>0.0133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1178</t>
        </is>
      </c>
      <c r="V129" s="10" t="inlineStr">
        <is>
          <t>2843</t>
        </is>
      </c>
      <c r="W129" s="3" t="inlineStr">
        <is>
          <t>2202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46.55</v>
      </c>
      <c r="AO129" s="4" t="n">
        <v>48.65</v>
      </c>
      <c r="AP129" s="3" t="n">
        <v>49.75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7.720122943409859</v>
      </c>
      <c r="E130" s="2" t="n">
        <v>-3.793219201074171</v>
      </c>
      <c r="F130" s="3" t="n">
        <v>4.710397766922539</v>
      </c>
      <c r="G130" s="4" t="n">
        <v>21217</v>
      </c>
      <c r="H130" s="4" t="n">
        <v>9082</v>
      </c>
      <c r="I130" s="3" t="n">
        <v>1616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13.7674</v>
      </c>
      <c r="O130" s="8" t="n">
        <v>6.7323</v>
      </c>
      <c r="P130" s="3" t="n">
        <v>2.8964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166297</t>
        </is>
      </c>
      <c r="V130" s="10" t="inlineStr">
        <is>
          <t>91779</t>
        </is>
      </c>
      <c r="W130" s="3" t="inlineStr">
        <is>
          <t>70439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297.9</v>
      </c>
      <c r="AO130" s="4" t="n">
        <v>286.6</v>
      </c>
      <c r="AP130" s="3" t="n">
        <v>300.1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-1.200300075018772</v>
      </c>
      <c r="E131" s="2" t="n">
        <v>1.366742596810943</v>
      </c>
      <c r="F131" s="3" t="n">
        <v>0.224719101123604</v>
      </c>
      <c r="G131" s="4" t="n">
        <v>1898</v>
      </c>
      <c r="H131" s="4" t="n">
        <v>1611</v>
      </c>
      <c r="I131" s="3" t="n">
        <v>362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2.0469</v>
      </c>
      <c r="O131" s="8" t="n">
        <v>1.8661</v>
      </c>
      <c r="P131" s="3" t="n">
        <v>0.1747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149293</t>
        </is>
      </c>
      <c r="V131" s="10" t="inlineStr">
        <is>
          <t>155848</t>
        </is>
      </c>
      <c r="W131" s="3" t="inlineStr">
        <is>
          <t>19539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65.84999999999999</v>
      </c>
      <c r="AO131" s="4" t="n">
        <v>66.75</v>
      </c>
      <c r="AP131" s="3" t="n">
        <v>66.90000000000001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-0.6196858336936092</v>
      </c>
      <c r="E132" s="2" t="n">
        <v>0.8265661252900134</v>
      </c>
      <c r="F132" s="3" t="n">
        <v>0.4746152739824634</v>
      </c>
      <c r="G132" s="4" t="n">
        <v>1402</v>
      </c>
      <c r="H132" s="4" t="n">
        <v>1926</v>
      </c>
      <c r="I132" s="3" t="n">
        <v>100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0.5548</v>
      </c>
      <c r="O132" s="8" t="n">
        <v>0.8597</v>
      </c>
      <c r="P132" s="3" t="n">
        <v>0.2091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7736</t>
        </is>
      </c>
      <c r="V132" s="10" t="inlineStr">
        <is>
          <t>11651</t>
        </is>
      </c>
      <c r="W132" s="3" t="inlineStr">
        <is>
          <t>5244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344.8</v>
      </c>
      <c r="AO132" s="4" t="n">
        <v>347.65</v>
      </c>
      <c r="AP132" s="3" t="n">
        <v>349.3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-5.758043992001467</v>
      </c>
      <c r="E133" s="2" t="n">
        <v>-0.9258812750156639</v>
      </c>
      <c r="F133" s="3" t="n">
        <v>0.8104161596495543</v>
      </c>
      <c r="G133" s="4" t="n">
        <v>13551</v>
      </c>
      <c r="H133" s="4" t="n">
        <v>11593</v>
      </c>
      <c r="I133" s="3" t="n">
        <v>650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12.6472</v>
      </c>
      <c r="O133" s="8" t="n">
        <v>13.3469</v>
      </c>
      <c r="P133" s="3" t="n">
        <v>0.9723000000000001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32992</t>
        </is>
      </c>
      <c r="V133" s="10" t="inlineStr">
        <is>
          <t>36540</t>
        </is>
      </c>
      <c r="W133" s="3" t="inlineStr">
        <is>
          <t>3314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2073.7</v>
      </c>
      <c r="AO133" s="4" t="n">
        <v>2054.5</v>
      </c>
      <c r="AP133" s="3" t="n">
        <v>2071.15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0.09250693802035942</v>
      </c>
      <c r="E134" s="2" t="n">
        <v>2.310536044362292</v>
      </c>
      <c r="F134" s="3" t="n">
        <v>0.5420054200541954</v>
      </c>
      <c r="G134" s="4" t="n">
        <v>216</v>
      </c>
      <c r="H134" s="4" t="n">
        <v>515</v>
      </c>
      <c r="I134" s="3" t="n">
        <v>145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0.1103</v>
      </c>
      <c r="O134" s="8" t="n">
        <v>0.1896</v>
      </c>
      <c r="P134" s="3" t="n">
        <v>0.0573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17046</t>
        </is>
      </c>
      <c r="V134" s="10" t="inlineStr">
        <is>
          <t>21238</t>
        </is>
      </c>
      <c r="W134" s="3" t="inlineStr">
        <is>
          <t>9489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54.1</v>
      </c>
      <c r="AO134" s="4" t="n">
        <v>55.35</v>
      </c>
      <c r="AP134" s="3" t="n">
        <v>55.65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3.477598680035535</v>
      </c>
      <c r="E135" s="2" t="n">
        <v>-1.422789157365376</v>
      </c>
      <c r="F135" s="3" t="n">
        <v>-0.2115217120816281</v>
      </c>
      <c r="G135" s="4" t="n">
        <v>3878</v>
      </c>
      <c r="H135" s="4" t="n">
        <v>2365</v>
      </c>
      <c r="I135" s="3" t="n">
        <v>375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1.0801</v>
      </c>
      <c r="O135" s="8" t="n">
        <v>0.7494</v>
      </c>
      <c r="P135" s="3" t="n">
        <v>0.2313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10605</t>
        </is>
      </c>
      <c r="V135" s="10" t="inlineStr">
        <is>
          <t>8353</t>
        </is>
      </c>
      <c r="W135" s="3" t="inlineStr">
        <is>
          <t>4133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407.65</v>
      </c>
      <c r="AO135" s="4" t="n">
        <v>401.85</v>
      </c>
      <c r="AP135" s="3" t="n">
        <v>401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-2.083333333333326</v>
      </c>
      <c r="E136" s="2" t="n">
        <v>-1.595744680851068</v>
      </c>
      <c r="F136" s="3" t="n">
        <v>-1.621621621621625</v>
      </c>
      <c r="G136" s="4" t="n">
        <v>232</v>
      </c>
      <c r="H136" s="4" t="n">
        <v>86</v>
      </c>
      <c r="I136" s="3" t="n">
        <v>18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0.5397</v>
      </c>
      <c r="O136" s="8" t="n">
        <v>0.2825</v>
      </c>
      <c r="P136" s="3" t="n">
        <v>0.0318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9.4</v>
      </c>
      <c r="AO136" s="4" t="n">
        <v>9.25</v>
      </c>
      <c r="AP136" s="3" t="n">
        <v>9.1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-2.910958904109586</v>
      </c>
      <c r="E137" s="2" t="n">
        <v>1.675485008818339</v>
      </c>
      <c r="F137" s="3" t="n">
        <v>0.1445504481063891</v>
      </c>
      <c r="G137" s="4" t="n">
        <v>6027</v>
      </c>
      <c r="H137" s="4" t="n">
        <v>9175</v>
      </c>
      <c r="I137" s="3" t="n">
        <v>383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2.4772</v>
      </c>
      <c r="O137" s="8" t="n">
        <v>4.1525</v>
      </c>
      <c r="P137" s="3" t="n">
        <v>0.1484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70988</t>
        </is>
      </c>
      <c r="V137" s="10" t="inlineStr">
        <is>
          <t>146047</t>
        </is>
      </c>
      <c r="W137" s="3" t="inlineStr">
        <is>
          <t>4889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170.1</v>
      </c>
      <c r="AO137" s="4" t="n">
        <v>172.95</v>
      </c>
      <c r="AP137" s="3" t="n">
        <v>173.2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0.3429355281207133</v>
      </c>
      <c r="E138" s="2" t="n">
        <v>-4.853041695146974</v>
      </c>
      <c r="F138" s="3" t="n">
        <v>2.658045977011507</v>
      </c>
      <c r="G138" s="4" t="n">
        <v>21</v>
      </c>
      <c r="H138" s="4" t="n">
        <v>25</v>
      </c>
      <c r="I138" s="3" t="n">
        <v>14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0.0163</v>
      </c>
      <c r="O138" s="8" t="n">
        <v>0.0224</v>
      </c>
      <c r="P138" s="3" t="n">
        <v>0.0095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73.15000000000001</v>
      </c>
      <c r="AO138" s="4" t="n">
        <v>69.59999999999999</v>
      </c>
      <c r="AP138" s="3" t="n">
        <v>71.45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-1.418439716312057</v>
      </c>
      <c r="E139" s="2" t="n">
        <v>-0.1438848920863228</v>
      </c>
      <c r="F139" s="3" t="n">
        <v>-4.827089337175805</v>
      </c>
      <c r="G139" s="4" t="n">
        <v>9</v>
      </c>
      <c r="H139" s="4" t="n">
        <v>9</v>
      </c>
      <c r="I139" s="3" t="n">
        <v>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0.002</v>
      </c>
      <c r="O139" s="8" t="n">
        <v>0.0033</v>
      </c>
      <c r="P139" s="3" t="n">
        <v>0.0001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139</v>
      </c>
      <c r="AO139" s="4" t="n">
        <v>138.8</v>
      </c>
      <c r="AP139" s="3" t="n">
        <v>132.1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0.3584229390681004</v>
      </c>
      <c r="E140" s="2" t="n">
        <v>-0.08928571428571429</v>
      </c>
      <c r="F140" s="3" t="n">
        <v>0.2859696157283329</v>
      </c>
      <c r="G140" s="4" t="n">
        <v>10061</v>
      </c>
      <c r="H140" s="4" t="n">
        <v>10550</v>
      </c>
      <c r="I140" s="3" t="n">
        <v>1117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13.9715</v>
      </c>
      <c r="O140" s="8" t="n">
        <v>7.660900000000001</v>
      </c>
      <c r="P140" s="3" t="n">
        <v>0.5666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367033</t>
        </is>
      </c>
      <c r="V140" s="10" t="inlineStr">
        <is>
          <t>188202</t>
        </is>
      </c>
      <c r="W140" s="3" t="inlineStr">
        <is>
          <t>11561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280</v>
      </c>
      <c r="AO140" s="4" t="n">
        <v>279.75</v>
      </c>
      <c r="AP140" s="3" t="n">
        <v>280.55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-0.5650945446642084</v>
      </c>
      <c r="E141" s="2" t="n">
        <v>0.6666666666666692</v>
      </c>
      <c r="F141" s="3" t="n">
        <v>-1.009662360221482</v>
      </c>
      <c r="G141" s="4" t="n">
        <v>18058</v>
      </c>
      <c r="H141" s="4" t="n">
        <v>9361</v>
      </c>
      <c r="I141" s="3" t="n">
        <v>737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11.7971</v>
      </c>
      <c r="O141" s="8" t="n">
        <v>6.4243</v>
      </c>
      <c r="P141" s="3" t="n">
        <v>1.082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114495</t>
        </is>
      </c>
      <c r="V141" s="10" t="inlineStr">
        <is>
          <t>64121</t>
        </is>
      </c>
      <c r="W141" s="3" t="inlineStr">
        <is>
          <t>16356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457.5</v>
      </c>
      <c r="AO141" s="4" t="n">
        <v>460.55</v>
      </c>
      <c r="AP141" s="3" t="n">
        <v>455.9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1.547197761501126</v>
      </c>
      <c r="E142" s="2" t="n">
        <v>1.969365426695839</v>
      </c>
      <c r="F142" s="3" t="n">
        <v>-1.915434748052784</v>
      </c>
      <c r="G142" s="4" t="n">
        <v>7471</v>
      </c>
      <c r="H142" s="4" t="n">
        <v>10650</v>
      </c>
      <c r="I142" s="3" t="n">
        <v>419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5.9126</v>
      </c>
      <c r="O142" s="8" t="n">
        <v>6.5833</v>
      </c>
      <c r="P142" s="3" t="n">
        <v>0.3287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48698</t>
        </is>
      </c>
      <c r="V142" s="10" t="inlineStr">
        <is>
          <t>52858</t>
        </is>
      </c>
      <c r="W142" s="3" t="inlineStr">
        <is>
          <t>3778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616.95</v>
      </c>
      <c r="AO142" s="4" t="n">
        <v>629.1</v>
      </c>
      <c r="AP142" s="3" t="n">
        <v>617.05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0.0280242877160163</v>
      </c>
      <c r="E143" s="2" t="n">
        <v>-0.5416511019798239</v>
      </c>
      <c r="F143" s="3" t="n">
        <v>0.338028169014076</v>
      </c>
      <c r="G143" s="4" t="n">
        <v>6351</v>
      </c>
      <c r="H143" s="4" t="n">
        <v>8869</v>
      </c>
      <c r="I143" s="3" t="n">
        <v>354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6.0246</v>
      </c>
      <c r="O143" s="8" t="n">
        <v>7.107100000000001</v>
      </c>
      <c r="P143" s="3" t="n">
        <v>0.1967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49484</t>
        </is>
      </c>
      <c r="V143" s="10" t="inlineStr">
        <is>
          <t>91580</t>
        </is>
      </c>
      <c r="W143" s="3" t="inlineStr">
        <is>
          <t>2574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535.4</v>
      </c>
      <c r="AO143" s="4" t="n">
        <v>532.5</v>
      </c>
      <c r="AP143" s="3" t="n">
        <v>534.3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3.671775223499361</v>
      </c>
      <c r="E144" s="2" t="n">
        <v>1.555281798583311</v>
      </c>
      <c r="F144" s="3" t="n">
        <v>-0.181956027293411</v>
      </c>
      <c r="G144" s="4" t="n">
        <v>968</v>
      </c>
      <c r="H144" s="4" t="n">
        <v>1319</v>
      </c>
      <c r="I144" s="3" t="n">
        <v>79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0.4157</v>
      </c>
      <c r="O144" s="8" t="n">
        <v>0.9788</v>
      </c>
      <c r="P144" s="3" t="n">
        <v>0.0492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6872</t>
        </is>
      </c>
      <c r="V144" s="10" t="inlineStr">
        <is>
          <t>15731</t>
        </is>
      </c>
      <c r="W144" s="3" t="inlineStr">
        <is>
          <t>678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324.7</v>
      </c>
      <c r="AO144" s="4" t="n">
        <v>329.75</v>
      </c>
      <c r="AP144" s="3" t="n">
        <v>329.15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0.1305255830142708</v>
      </c>
      <c r="E145" s="2" t="n">
        <v>9.99391674632832</v>
      </c>
      <c r="F145" s="3" t="n">
        <v>4.985383582207467</v>
      </c>
      <c r="G145" s="4" t="n">
        <v>1287</v>
      </c>
      <c r="H145" s="4" t="n">
        <v>6049</v>
      </c>
      <c r="I145" s="3" t="n">
        <v>2005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1.694</v>
      </c>
      <c r="O145" s="8" t="n">
        <v>10.3756</v>
      </c>
      <c r="P145" s="3" t="n">
        <v>4.5595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15211</t>
        </is>
      </c>
      <c r="V145" s="10" t="inlineStr">
        <is>
          <t>65892</t>
        </is>
      </c>
      <c r="W145" s="3" t="inlineStr">
        <is>
          <t>31962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575.35</v>
      </c>
      <c r="AO145" s="4" t="n">
        <v>632.85</v>
      </c>
      <c r="AP145" s="3" t="n">
        <v>664.4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-0.6295130531383035</v>
      </c>
      <c r="E146" s="2" t="n">
        <v>1.183156325694039</v>
      </c>
      <c r="F146" s="3" t="n">
        <v>0.101279808489102</v>
      </c>
      <c r="G146" s="4" t="n">
        <v>16669</v>
      </c>
      <c r="H146" s="4" t="n">
        <v>13161</v>
      </c>
      <c r="I146" s="3" t="n">
        <v>624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8.753200000000001</v>
      </c>
      <c r="O146" s="8" t="n">
        <v>7.2348</v>
      </c>
      <c r="P146" s="3" t="n">
        <v>0.6733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61856</t>
        </is>
      </c>
      <c r="V146" s="10" t="inlineStr">
        <is>
          <t>57420</t>
        </is>
      </c>
      <c r="W146" s="3" t="inlineStr">
        <is>
          <t>10131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536.7</v>
      </c>
      <c r="AO146" s="4" t="n">
        <v>543.05</v>
      </c>
      <c r="AP146" s="3" t="n">
        <v>543.6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-0.02517306482064764</v>
      </c>
      <c r="E147" s="2" t="n">
        <v>0.478408661714726</v>
      </c>
      <c r="F147" s="3" t="n">
        <v>0.6891366996616966</v>
      </c>
      <c r="G147" s="4" t="n">
        <v>2097</v>
      </c>
      <c r="H147" s="4" t="n">
        <v>2372</v>
      </c>
      <c r="I147" s="3" t="n">
        <v>362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6.306699999999999</v>
      </c>
      <c r="O147" s="8" t="n">
        <v>3.83</v>
      </c>
      <c r="P147" s="3" t="n">
        <v>0.4919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104455</t>
        </is>
      </c>
      <c r="V147" s="10" t="inlineStr">
        <is>
          <t>60833</t>
        </is>
      </c>
      <c r="W147" s="3" t="inlineStr">
        <is>
          <t>10573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397.15</v>
      </c>
      <c r="AO147" s="4" t="n">
        <v>399.05</v>
      </c>
      <c r="AP147" s="3" t="n">
        <v>401.8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-0.09682104243989394</v>
      </c>
      <c r="E148" s="2" t="n">
        <v>-0.8076239702794379</v>
      </c>
      <c r="F148" s="3" t="n">
        <v>0.0325679856700752</v>
      </c>
      <c r="G148" s="4" t="n">
        <v>3990</v>
      </c>
      <c r="H148" s="4" t="n">
        <v>2683</v>
      </c>
      <c r="I148" s="3" t="n">
        <v>389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1.5729</v>
      </c>
      <c r="O148" s="8" t="n">
        <v>1.2315</v>
      </c>
      <c r="P148" s="3" t="n">
        <v>0.329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18789</t>
        </is>
      </c>
      <c r="V148" s="10" t="inlineStr">
        <is>
          <t>18246</t>
        </is>
      </c>
      <c r="W148" s="3" t="inlineStr">
        <is>
          <t>4976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309.55</v>
      </c>
      <c r="AO148" s="4" t="n">
        <v>307.05</v>
      </c>
      <c r="AP148" s="3" t="n">
        <v>307.15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4.679802955665021</v>
      </c>
      <c r="E149" s="2" t="n">
        <v>-0.941176470588232</v>
      </c>
      <c r="F149" s="3" t="n">
        <v>0</v>
      </c>
      <c r="G149" s="4" t="n">
        <v>1362</v>
      </c>
      <c r="H149" s="4" t="n">
        <v>1296</v>
      </c>
      <c r="I149" s="3" t="n">
        <v>238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0.7959999999999999</v>
      </c>
      <c r="O149" s="8" t="n">
        <v>0.525</v>
      </c>
      <c r="P149" s="3" t="n">
        <v>0.1066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225645</t>
        </is>
      </c>
      <c r="V149" s="10" t="inlineStr">
        <is>
          <t>154034</t>
        </is>
      </c>
      <c r="W149" s="3" t="inlineStr">
        <is>
          <t>35670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21.25</v>
      </c>
      <c r="AO149" s="4" t="n">
        <v>21.05</v>
      </c>
      <c r="AP149" s="3" t="n">
        <v>21.05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5.612244897959187</v>
      </c>
      <c r="E150" s="2" t="n">
        <v>0.2952227589908658</v>
      </c>
      <c r="F150" s="3" t="n">
        <v>1.01685844260102</v>
      </c>
      <c r="G150" s="4" t="n">
        <v>35454</v>
      </c>
      <c r="H150" s="4" t="n">
        <v>40015</v>
      </c>
      <c r="I150" s="3" t="n">
        <v>2874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61.9119</v>
      </c>
      <c r="O150" s="8" t="n">
        <v>62.38760000000001</v>
      </c>
      <c r="P150" s="3" t="n">
        <v>4.9161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1386190</t>
        </is>
      </c>
      <c r="V150" s="10" t="inlineStr">
        <is>
          <t>1092686</t>
        </is>
      </c>
      <c r="W150" s="3" t="inlineStr">
        <is>
          <t>150191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186.3</v>
      </c>
      <c r="AO150" s="4" t="n">
        <v>186.85</v>
      </c>
      <c r="AP150" s="3" t="n">
        <v>188.75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2.132196162046908</v>
      </c>
      <c r="E151" s="2" t="n">
        <v>3.131524008350731</v>
      </c>
      <c r="F151" s="3" t="n">
        <v>4.858299595141697</v>
      </c>
      <c r="G151" s="4" t="n">
        <v>263</v>
      </c>
      <c r="H151" s="4" t="n">
        <v>1925</v>
      </c>
      <c r="I151" s="3" t="n">
        <v>475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0.09480000000000001</v>
      </c>
      <c r="O151" s="8" t="n">
        <v>1.4465</v>
      </c>
      <c r="P151" s="3" t="n">
        <v>0.2074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23.95</v>
      </c>
      <c r="AO151" s="4" t="n">
        <v>24.7</v>
      </c>
      <c r="AP151" s="3" t="n">
        <v>25.9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0.35440047253396</v>
      </c>
      <c r="E152" s="2" t="n">
        <v>1.206592113007642</v>
      </c>
      <c r="F152" s="3" t="n">
        <v>0.2617039837162065</v>
      </c>
      <c r="G152" s="4" t="n">
        <v>72567</v>
      </c>
      <c r="H152" s="4" t="n">
        <v>57992</v>
      </c>
      <c r="I152" s="3" t="n">
        <v>9345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359.9944</v>
      </c>
      <c r="O152" s="8" t="n">
        <v>207.2105</v>
      </c>
      <c r="P152" s="3" t="n">
        <v>18.7394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12663498</t>
        </is>
      </c>
      <c r="V152" s="10" t="inlineStr">
        <is>
          <t>6001281</t>
        </is>
      </c>
      <c r="W152" s="3" t="inlineStr">
        <is>
          <t>630131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485000</v>
      </c>
      <c r="AC152" s="5" t="n">
        <v>340000</v>
      </c>
      <c r="AD152" s="4" t="n">
        <v>11684</v>
      </c>
      <c r="AE152" s="4" t="n">
        <v>7706</v>
      </c>
      <c r="AF152" s="5" t="n">
        <v>504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171.2</v>
      </c>
      <c r="AL152" s="4" t="n">
        <v>173.15</v>
      </c>
      <c r="AM152" s="5" t="n">
        <v>173.7</v>
      </c>
      <c r="AN152" s="4" t="n">
        <v>169.9</v>
      </c>
      <c r="AO152" s="4" t="n">
        <v>171.95</v>
      </c>
      <c r="AP152" s="3" t="n">
        <v>172.4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-2.161002969317061</v>
      </c>
      <c r="E153" s="2" t="n">
        <v>0.7250042151407781</v>
      </c>
      <c r="F153" s="3" t="n">
        <v>-0.184131235353201</v>
      </c>
      <c r="G153" s="4" t="n">
        <v>639</v>
      </c>
      <c r="H153" s="4" t="n">
        <v>656</v>
      </c>
      <c r="I153" s="3" t="n">
        <v>81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0.7145999999999999</v>
      </c>
      <c r="O153" s="8" t="n">
        <v>1.26</v>
      </c>
      <c r="P153" s="3" t="n">
        <v>0.109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16291</t>
        </is>
      </c>
      <c r="V153" s="10" t="inlineStr">
        <is>
          <t>29849</t>
        </is>
      </c>
      <c r="W153" s="3" t="inlineStr">
        <is>
          <t>3120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296.55</v>
      </c>
      <c r="AO153" s="4" t="n">
        <v>298.7</v>
      </c>
      <c r="AP153" s="3" t="n">
        <v>298.15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-2.434456928838951</v>
      </c>
      <c r="E154" s="2" t="n">
        <v>0.2687140115163104</v>
      </c>
      <c r="F154" s="3" t="n">
        <v>-0.9571209800918837</v>
      </c>
      <c r="G154" s="4" t="n">
        <v>45</v>
      </c>
      <c r="H154" s="4" t="n">
        <v>36</v>
      </c>
      <c r="I154" s="3" t="n">
        <v>16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0.039</v>
      </c>
      <c r="O154" s="8" t="n">
        <v>0.026</v>
      </c>
      <c r="P154" s="3" t="n">
        <v>0.0274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130.25</v>
      </c>
      <c r="AO154" s="4" t="n">
        <v>130.6</v>
      </c>
      <c r="AP154" s="3" t="n">
        <v>129.35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0.9859180131336511</v>
      </c>
      <c r="E155" s="2" t="n">
        <v>0.3490556008363127</v>
      </c>
      <c r="F155" s="3" t="n">
        <v>0.6374150260439722</v>
      </c>
      <c r="G155" s="4" t="n">
        <v>166939</v>
      </c>
      <c r="H155" s="4" t="n">
        <v>108138</v>
      </c>
      <c r="I155" s="3" t="n">
        <v>8918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642.0187000000001</v>
      </c>
      <c r="O155" s="8" t="n">
        <v>276.9701</v>
      </c>
      <c r="P155" s="3" t="n">
        <v>25.6498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1396610</t>
        </is>
      </c>
      <c r="V155" s="10" t="inlineStr">
        <is>
          <t>615451</t>
        </is>
      </c>
      <c r="W155" s="3" t="inlineStr">
        <is>
          <t>61886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-195600</v>
      </c>
      <c r="AC155" s="5" t="n">
        <v>13600</v>
      </c>
      <c r="AD155" s="4" t="n">
        <v>19913</v>
      </c>
      <c r="AE155" s="4" t="n">
        <v>7139</v>
      </c>
      <c r="AF155" s="5" t="n">
        <v>1040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2842.1</v>
      </c>
      <c r="AL155" s="4" t="n">
        <v>2845</v>
      </c>
      <c r="AM155" s="5" t="n">
        <v>2859.05</v>
      </c>
      <c r="AN155" s="4" t="n">
        <v>2821.9</v>
      </c>
      <c r="AO155" s="4" t="n">
        <v>2831.75</v>
      </c>
      <c r="AP155" s="3" t="n">
        <v>2849.8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1.09034267912773</v>
      </c>
      <c r="E156" s="2" t="n">
        <v>-0.7704160246533127</v>
      </c>
      <c r="F156" s="3" t="n">
        <v>0.5434782608695563</v>
      </c>
      <c r="G156" s="4" t="n">
        <v>3107</v>
      </c>
      <c r="H156" s="4" t="n">
        <v>3681</v>
      </c>
      <c r="I156" s="3" t="n">
        <v>500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3.5624</v>
      </c>
      <c r="O156" s="8" t="n">
        <v>5.6426</v>
      </c>
      <c r="P156" s="3" t="n">
        <v>0.5336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205348</t>
        </is>
      </c>
      <c r="V156" s="10" t="inlineStr">
        <is>
          <t>452855</t>
        </is>
      </c>
      <c r="W156" s="3" t="inlineStr">
        <is>
          <t>51866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64.90000000000001</v>
      </c>
      <c r="AO156" s="4" t="n">
        <v>64.40000000000001</v>
      </c>
      <c r="AP156" s="3" t="n">
        <v>64.75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-1.198919284025671</v>
      </c>
      <c r="E157" s="2" t="n">
        <v>0.8203725858827473</v>
      </c>
      <c r="F157" s="3" t="n">
        <v>0.2712324122732706</v>
      </c>
      <c r="G157" s="4" t="n">
        <v>5912</v>
      </c>
      <c r="H157" s="4" t="n">
        <v>6225</v>
      </c>
      <c r="I157" s="3" t="n">
        <v>1024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5.4776</v>
      </c>
      <c r="O157" s="8" t="n">
        <v>7.0225</v>
      </c>
      <c r="P157" s="3" t="n">
        <v>1.1482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109803</t>
        </is>
      </c>
      <c r="V157" s="10" t="inlineStr">
        <is>
          <t>146518</t>
        </is>
      </c>
      <c r="W157" s="3" t="inlineStr">
        <is>
          <t>29598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292.55</v>
      </c>
      <c r="AO157" s="4" t="n">
        <v>294.95</v>
      </c>
      <c r="AP157" s="3" t="n">
        <v>295.75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-1.906779661016961</v>
      </c>
      <c r="E158" s="2" t="n">
        <v>-1.943844492440602</v>
      </c>
      <c r="F158" s="3" t="n">
        <v>-1.982378854625548</v>
      </c>
      <c r="G158" s="4" t="n">
        <v>155</v>
      </c>
      <c r="H158" s="4" t="n">
        <v>220</v>
      </c>
      <c r="I158" s="3" t="n">
        <v>169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0.0201</v>
      </c>
      <c r="O158" s="8" t="n">
        <v>0.032</v>
      </c>
      <c r="P158" s="3" t="n">
        <v>0.09050000000000001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8676</t>
        </is>
      </c>
      <c r="V158" s="10" t="inlineStr">
        <is>
          <t>14074</t>
        </is>
      </c>
      <c r="W158" s="3" t="inlineStr">
        <is>
          <t>39507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23.15</v>
      </c>
      <c r="AO158" s="4" t="n">
        <v>22.7</v>
      </c>
      <c r="AP158" s="3" t="n">
        <v>22.25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-1.552493692994361</v>
      </c>
      <c r="E159" s="2" t="n">
        <v>0.1182732111176751</v>
      </c>
      <c r="F159" s="3" t="n">
        <v>-1.220712738728094</v>
      </c>
      <c r="G159" s="4" t="n">
        <v>251</v>
      </c>
      <c r="H159" s="4" t="n">
        <v>214</v>
      </c>
      <c r="I159" s="3" t="n">
        <v>91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0.08869999999999999</v>
      </c>
      <c r="O159" s="8" t="n">
        <v>0.2118</v>
      </c>
      <c r="P159" s="3" t="n">
        <v>0.09029999999999999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2161</t>
        </is>
      </c>
      <c r="V159" s="10" t="inlineStr">
        <is>
          <t>5755</t>
        </is>
      </c>
      <c r="W159" s="3" t="inlineStr">
        <is>
          <t>3322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253.65</v>
      </c>
      <c r="AO159" s="4" t="n">
        <v>253.95</v>
      </c>
      <c r="AP159" s="3" t="n">
        <v>250.85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1.257539547058149</v>
      </c>
      <c r="E160" s="2" t="n">
        <v>1.022759202023043</v>
      </c>
      <c r="F160" s="3" t="n">
        <v>0.3893864382266229</v>
      </c>
      <c r="G160" s="4" t="n">
        <v>1479</v>
      </c>
      <c r="H160" s="4" t="n">
        <v>1674</v>
      </c>
      <c r="I160" s="3" t="n">
        <v>209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1.4217</v>
      </c>
      <c r="O160" s="8" t="n">
        <v>0.9244</v>
      </c>
      <c r="P160" s="3" t="n">
        <v>0.1549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10337</t>
        </is>
      </c>
      <c r="V160" s="10" t="inlineStr">
        <is>
          <t>4998</t>
        </is>
      </c>
      <c r="W160" s="3" t="inlineStr">
        <is>
          <t>1379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889.75</v>
      </c>
      <c r="AO160" s="4" t="n">
        <v>898.85</v>
      </c>
      <c r="AP160" s="3" t="n">
        <v>902.35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-2.774053831081787</v>
      </c>
      <c r="E161" s="2" t="n">
        <v>-1.983453542638941</v>
      </c>
      <c r="F161" s="3" t="n">
        <v>1.201168704685643</v>
      </c>
      <c r="G161" s="4" t="n">
        <v>23661</v>
      </c>
      <c r="H161" s="4" t="n">
        <v>32463</v>
      </c>
      <c r="I161" s="3" t="n">
        <v>1421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29.8247</v>
      </c>
      <c r="O161" s="8" t="n">
        <v>42.2</v>
      </c>
      <c r="P161" s="3" t="n">
        <v>1.6212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351286</t>
        </is>
      </c>
      <c r="V161" s="10" t="inlineStr">
        <is>
          <t>514327</t>
        </is>
      </c>
      <c r="W161" s="3" t="inlineStr">
        <is>
          <t>20009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471.4</v>
      </c>
      <c r="AO161" s="4" t="n">
        <v>462.05</v>
      </c>
      <c r="AP161" s="3" t="n">
        <v>467.6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0.8112256084192108</v>
      </c>
      <c r="E162" s="2" t="n">
        <v>0.2174858634188778</v>
      </c>
      <c r="F162" s="3" t="n">
        <v>1.704764660493823</v>
      </c>
      <c r="G162" s="4" t="n">
        <v>66296</v>
      </c>
      <c r="H162" s="4" t="n">
        <v>40755</v>
      </c>
      <c r="I162" s="3" t="n">
        <v>11537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423.5073</v>
      </c>
      <c r="O162" s="8" t="n">
        <v>80.91970000000001</v>
      </c>
      <c r="P162" s="3" t="n">
        <v>30.3492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1382981</t>
        </is>
      </c>
      <c r="V162" s="10" t="inlineStr">
        <is>
          <t>146194</t>
        </is>
      </c>
      <c r="W162" s="3" t="inlineStr">
        <is>
          <t>46689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93952</v>
      </c>
      <c r="AC162" s="5" t="n">
        <v>2569</v>
      </c>
      <c r="AD162" s="4" t="n">
        <v>6744</v>
      </c>
      <c r="AE162" s="4" t="n">
        <v>3064</v>
      </c>
      <c r="AF162" s="5" t="n">
        <v>1467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2076.2</v>
      </c>
      <c r="AL162" s="4" t="n">
        <v>2086.45</v>
      </c>
      <c r="AM162" s="5" t="n">
        <v>2122.85</v>
      </c>
      <c r="AN162" s="4" t="n">
        <v>2069.1</v>
      </c>
      <c r="AO162" s="4" t="n">
        <v>2073.6</v>
      </c>
      <c r="AP162" s="3" t="n">
        <v>2108.95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-0.4354838709677493</v>
      </c>
      <c r="E163" s="2" t="n">
        <v>-0.5102867325449502</v>
      </c>
      <c r="F163" s="3" t="n">
        <v>1.221200032565334</v>
      </c>
      <c r="G163" s="4" t="n">
        <v>12021</v>
      </c>
      <c r="H163" s="4" t="n">
        <v>11464</v>
      </c>
      <c r="I163" s="3" t="n">
        <v>1145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22.6911</v>
      </c>
      <c r="O163" s="8" t="n">
        <v>15.1665</v>
      </c>
      <c r="P163" s="3" t="n">
        <v>1.8247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241569</t>
        </is>
      </c>
      <c r="V163" s="10" t="inlineStr">
        <is>
          <t>151637</t>
        </is>
      </c>
      <c r="W163" s="3" t="inlineStr">
        <is>
          <t>17571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617.3</v>
      </c>
      <c r="AO163" s="4" t="n">
        <v>614.15</v>
      </c>
      <c r="AP163" s="3" t="n">
        <v>621.65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0.07619254945712478</v>
      </c>
      <c r="E164" s="2" t="n">
        <v>-1.220871740489987</v>
      </c>
      <c r="F164" s="3" t="n">
        <v>0.01835131762460545</v>
      </c>
      <c r="G164" s="4" t="n">
        <v>2907</v>
      </c>
      <c r="H164" s="4" t="n">
        <v>1901</v>
      </c>
      <c r="I164" s="3" t="n">
        <v>276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6.4857</v>
      </c>
      <c r="O164" s="8" t="n">
        <v>3.1596</v>
      </c>
      <c r="P164" s="3" t="n">
        <v>0.4973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6782</t>
        </is>
      </c>
      <c r="V164" s="10" t="inlineStr">
        <is>
          <t>2667</t>
        </is>
      </c>
      <c r="W164" s="3" t="inlineStr">
        <is>
          <t>577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5516.55</v>
      </c>
      <c r="AO164" s="4" t="n">
        <v>5449.2</v>
      </c>
      <c r="AP164" s="3" t="n">
        <v>5450.2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-0.1773049645390096</v>
      </c>
      <c r="E165" s="2" t="n">
        <v>-3.374777975133213</v>
      </c>
      <c r="F165" s="3" t="n">
        <v>4.779411764705885</v>
      </c>
      <c r="G165" s="4" t="n">
        <v>145</v>
      </c>
      <c r="H165" s="4" t="n">
        <v>354</v>
      </c>
      <c r="I165" s="3" t="n">
        <v>76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0.0552</v>
      </c>
      <c r="O165" s="8" t="n">
        <v>0.2474</v>
      </c>
      <c r="P165" s="3" t="n">
        <v>0.06420000000000001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28.15</v>
      </c>
      <c r="AO165" s="4" t="n">
        <v>27.2</v>
      </c>
      <c r="AP165" s="3" t="n">
        <v>28.5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-0.3134796238244448</v>
      </c>
      <c r="E166" s="2" t="n">
        <v>7.232704402515726</v>
      </c>
      <c r="F166" s="3" t="n">
        <v>0.2932551319648136</v>
      </c>
      <c r="G166" s="4" t="n">
        <v>446</v>
      </c>
      <c r="H166" s="4" t="n">
        <v>1661</v>
      </c>
      <c r="I166" s="3" t="n">
        <v>767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0.1838</v>
      </c>
      <c r="O166" s="8" t="n">
        <v>2.9322</v>
      </c>
      <c r="P166" s="3" t="n">
        <v>0.5868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74991</t>
        </is>
      </c>
      <c r="V166" s="10" t="inlineStr">
        <is>
          <t>1567345</t>
        </is>
      </c>
      <c r="W166" s="3" t="inlineStr">
        <is>
          <t>201365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15.9</v>
      </c>
      <c r="AO166" s="4" t="n">
        <v>17.05</v>
      </c>
      <c r="AP166" s="3" t="n">
        <v>17.1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1.018879232843882</v>
      </c>
      <c r="E167" s="2" t="n">
        <v>3.648768911302271</v>
      </c>
      <c r="F167" s="3" t="n">
        <v>-1.259301659988545</v>
      </c>
      <c r="G167" s="4" t="n">
        <v>1014</v>
      </c>
      <c r="H167" s="4" t="n">
        <v>754</v>
      </c>
      <c r="I167" s="3" t="n">
        <v>254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0.3262</v>
      </c>
      <c r="O167" s="8" t="n">
        <v>0.4244</v>
      </c>
      <c r="P167" s="3" t="n">
        <v>0.0956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11383</t>
        </is>
      </c>
      <c r="V167" s="10" t="inlineStr">
        <is>
          <t>18875</t>
        </is>
      </c>
      <c r="W167" s="3" t="inlineStr">
        <is>
          <t>3875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168.55</v>
      </c>
      <c r="AO167" s="4" t="n">
        <v>174.7</v>
      </c>
      <c r="AP167" s="3" t="n">
        <v>172.5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4.433727442439328</v>
      </c>
      <c r="E168" s="2" t="n">
        <v>-18.5560355529073</v>
      </c>
      <c r="F168" s="3" t="n">
        <v>0.4328740397512443</v>
      </c>
      <c r="G168" s="4" t="n">
        <v>33157</v>
      </c>
      <c r="H168" s="4" t="n">
        <v>35603</v>
      </c>
      <c r="I168" s="3" t="n">
        <v>2058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44.8124</v>
      </c>
      <c r="O168" s="8" t="n">
        <v>53.865</v>
      </c>
      <c r="P168" s="3" t="n">
        <v>2.5449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80561</t>
        </is>
      </c>
      <c r="V168" s="10" t="inlineStr">
        <is>
          <t>212150</t>
        </is>
      </c>
      <c r="W168" s="3" t="inlineStr">
        <is>
          <t>12768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1006.95</v>
      </c>
      <c r="AO168" s="4" t="n">
        <v>820.1</v>
      </c>
      <c r="AP168" s="3" t="n">
        <v>823.65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0.662479144175102</v>
      </c>
      <c r="E169" s="2" t="n">
        <v>1.316238482913274</v>
      </c>
      <c r="F169" s="3" t="n">
        <v>0.09142087282873676</v>
      </c>
      <c r="G169" s="4" t="n">
        <v>71557</v>
      </c>
      <c r="H169" s="4" t="n">
        <v>80993</v>
      </c>
      <c r="I169" s="3" t="n">
        <v>6560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328.531</v>
      </c>
      <c r="O169" s="8" t="n">
        <v>398.5089</v>
      </c>
      <c r="P169" s="3" t="n">
        <v>18.9349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1409424</t>
        </is>
      </c>
      <c r="V169" s="10" t="inlineStr">
        <is>
          <t>1662427</t>
        </is>
      </c>
      <c r="W169" s="3" t="inlineStr">
        <is>
          <t>100878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1025.65</v>
      </c>
      <c r="AO169" s="4" t="n">
        <v>1039.15</v>
      </c>
      <c r="AP169" s="3" t="n">
        <v>1040.1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3.080568720379152</v>
      </c>
      <c r="E170" s="2" t="n">
        <v>-2.681992337164751</v>
      </c>
      <c r="F170" s="3" t="n">
        <v>3.149606299212598</v>
      </c>
      <c r="G170" s="4" t="n">
        <v>4324</v>
      </c>
      <c r="H170" s="4" t="n">
        <v>4204</v>
      </c>
      <c r="I170" s="3" t="n">
        <v>824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3.8518</v>
      </c>
      <c r="O170" s="8" t="n">
        <v>5.4189</v>
      </c>
      <c r="P170" s="3" t="n">
        <v>1.0047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254309</t>
        </is>
      </c>
      <c r="V170" s="10" t="inlineStr">
        <is>
          <t>454518</t>
        </is>
      </c>
      <c r="W170" s="3" t="inlineStr">
        <is>
          <t>121743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65.25</v>
      </c>
      <c r="AO170" s="4" t="n">
        <v>63.5</v>
      </c>
      <c r="AP170" s="3" t="n">
        <v>65.5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2.237038985809892</v>
      </c>
      <c r="E172" s="2" t="n">
        <v>-1.194161875276426</v>
      </c>
      <c r="F172" s="3" t="n">
        <v>0.441116627329704</v>
      </c>
      <c r="G172" s="4" t="n">
        <v>13157</v>
      </c>
      <c r="H172" s="4" t="n">
        <v>11184</v>
      </c>
      <c r="I172" s="3" t="n">
        <v>439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44.6722</v>
      </c>
      <c r="O172" s="8" t="n">
        <v>32.3505</v>
      </c>
      <c r="P172" s="3" t="n">
        <v>1.5292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29822</t>
        </is>
      </c>
      <c r="V172" s="10" t="inlineStr">
        <is>
          <t>28170</t>
        </is>
      </c>
      <c r="W172" s="3" t="inlineStr">
        <is>
          <t>1624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-525</v>
      </c>
      <c r="AC172" s="5" t="n">
        <v>-525</v>
      </c>
      <c r="AD172" s="4" t="n">
        <v>3073</v>
      </c>
      <c r="AE172" s="4" t="n">
        <v>1342</v>
      </c>
      <c r="AF172" s="5" t="n">
        <v>74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6236.05</v>
      </c>
      <c r="AL172" s="4" t="n">
        <v>6175.25</v>
      </c>
      <c r="AM172" s="5" t="n">
        <v>6199.8</v>
      </c>
      <c r="AN172" s="4" t="n">
        <v>6217.75</v>
      </c>
      <c r="AO172" s="4" t="n">
        <v>6143.5</v>
      </c>
      <c r="AP172" s="3" t="n">
        <v>6170.6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-1.108363103416702</v>
      </c>
      <c r="E173" s="2" t="n">
        <v>1.667284179325676</v>
      </c>
      <c r="F173" s="3" t="n">
        <v>-1.257288629737605</v>
      </c>
      <c r="G173" s="4" t="n">
        <v>4889</v>
      </c>
      <c r="H173" s="4" t="n">
        <v>10914</v>
      </c>
      <c r="I173" s="3" t="n">
        <v>2008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4.4245</v>
      </c>
      <c r="O173" s="8" t="n">
        <v>8.385</v>
      </c>
      <c r="P173" s="3" t="n">
        <v>2.9503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46370</t>
        </is>
      </c>
      <c r="V173" s="10" t="inlineStr">
        <is>
          <t>64586</t>
        </is>
      </c>
      <c r="W173" s="3" t="inlineStr">
        <is>
          <t>25665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539.8</v>
      </c>
      <c r="AO173" s="4" t="n">
        <v>548.8</v>
      </c>
      <c r="AP173" s="3" t="n">
        <v>541.9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-0.2276109603431593</v>
      </c>
      <c r="E174" s="2" t="n">
        <v>1.000263227165031</v>
      </c>
      <c r="F174" s="3" t="n">
        <v>0.4256797845539129</v>
      </c>
      <c r="G174" s="4" t="n">
        <v>102979</v>
      </c>
      <c r="H174" s="4" t="n">
        <v>28954</v>
      </c>
      <c r="I174" s="3" t="n">
        <v>7130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188.7894</v>
      </c>
      <c r="O174" s="8" t="n">
        <v>95.93379999999999</v>
      </c>
      <c r="P174" s="3" t="n">
        <v>19.0283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1289008</t>
        </is>
      </c>
      <c r="V174" s="10" t="inlineStr">
        <is>
          <t>762780</t>
        </is>
      </c>
      <c r="W174" s="3" t="inlineStr">
        <is>
          <t>71816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12000</v>
      </c>
      <c r="AC174" s="5" t="n">
        <v>67000</v>
      </c>
      <c r="AD174" s="4" t="n">
        <v>13974</v>
      </c>
      <c r="AE174" s="4" t="n">
        <v>4702</v>
      </c>
      <c r="AF174" s="5" t="n">
        <v>513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574.3</v>
      </c>
      <c r="AL174" s="4" t="n">
        <v>579.5</v>
      </c>
      <c r="AM174" s="5" t="n">
        <v>581.4</v>
      </c>
      <c r="AN174" s="4" t="n">
        <v>569.85</v>
      </c>
      <c r="AO174" s="4" t="n">
        <v>575.55</v>
      </c>
      <c r="AP174" s="3" t="n">
        <v>578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-0.2857972179427107</v>
      </c>
      <c r="E175" s="2" t="n">
        <v>0.00223919030879249</v>
      </c>
      <c r="F175" s="3" t="n">
        <v>-1.493506493506489</v>
      </c>
      <c r="G175" s="4" t="n">
        <v>1207</v>
      </c>
      <c r="H175" s="4" t="n">
        <v>621</v>
      </c>
      <c r="I175" s="3" t="n">
        <v>115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4.7449</v>
      </c>
      <c r="O175" s="8" t="n">
        <v>1.8969</v>
      </c>
      <c r="P175" s="3" t="n">
        <v>0.314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2232.95</v>
      </c>
      <c r="AO175" s="4" t="n">
        <v>2233</v>
      </c>
      <c r="AP175" s="3" t="n">
        <v>2199.65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-0.04375091147732687</v>
      </c>
      <c r="E176" s="2" t="n">
        <v>-0.1653535648283064</v>
      </c>
      <c r="F176" s="3" t="n">
        <v>4.924980514419325</v>
      </c>
      <c r="G176" s="4" t="n">
        <v>55858</v>
      </c>
      <c r="H176" s="4" t="n">
        <v>80093</v>
      </c>
      <c r="I176" s="3" t="n">
        <v>17377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193.1094</v>
      </c>
      <c r="O176" s="8" t="n">
        <v>279.9897</v>
      </c>
      <c r="P176" s="3" t="n">
        <v>70.8073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1092770</t>
        </is>
      </c>
      <c r="V176" s="10" t="inlineStr">
        <is>
          <t>1315992</t>
        </is>
      </c>
      <c r="W176" s="3" t="inlineStr">
        <is>
          <t>280159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-24200</v>
      </c>
      <c r="AC176" s="5" t="n">
        <v>314600</v>
      </c>
      <c r="AD176" s="4" t="n">
        <v>5935</v>
      </c>
      <c r="AE176" s="4" t="n">
        <v>3422</v>
      </c>
      <c r="AF176" s="5" t="n">
        <v>3397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1032.2</v>
      </c>
      <c r="AL176" s="4" t="n">
        <v>1030.5</v>
      </c>
      <c r="AM176" s="5" t="n">
        <v>1082.05</v>
      </c>
      <c r="AN176" s="4" t="n">
        <v>1028.1</v>
      </c>
      <c r="AO176" s="4" t="n">
        <v>1026.4</v>
      </c>
      <c r="AP176" s="3" t="n">
        <v>1076.95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-0.8812125484666903</v>
      </c>
      <c r="E177" s="2" t="n">
        <v>1.066856330014225</v>
      </c>
      <c r="F177" s="3" t="n">
        <v>0.3166783954961415</v>
      </c>
      <c r="G177" s="4" t="n">
        <v>255</v>
      </c>
      <c r="H177" s="4" t="n">
        <v>443</v>
      </c>
      <c r="I177" s="3" t="n">
        <v>98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0.306</v>
      </c>
      <c r="O177" s="8" t="n">
        <v>0.6897</v>
      </c>
      <c r="P177" s="3" t="n">
        <v>0.0998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140.6</v>
      </c>
      <c r="AO177" s="4" t="n">
        <v>142.1</v>
      </c>
      <c r="AP177" s="3" t="n">
        <v>142.55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1.705514496873223</v>
      </c>
      <c r="E178" s="2" t="n">
        <v>-0.7266629401900567</v>
      </c>
      <c r="F178" s="3" t="n">
        <v>2.477477477477481</v>
      </c>
      <c r="G178" s="4" t="n">
        <v>402</v>
      </c>
      <c r="H178" s="4" t="n">
        <v>241</v>
      </c>
      <c r="I178" s="3" t="n">
        <v>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0.0873</v>
      </c>
      <c r="O178" s="8" t="n">
        <v>0.0867</v>
      </c>
      <c r="P178" s="3" t="n">
        <v>0.0017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7449</t>
        </is>
      </c>
      <c r="V178" s="10" t="inlineStr">
        <is>
          <t>4089</t>
        </is>
      </c>
      <c r="W178" s="3" t="inlineStr">
        <is>
          <t>189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89.45</v>
      </c>
      <c r="AO178" s="4" t="n">
        <v>88.8</v>
      </c>
      <c r="AP178" s="3" t="n">
        <v>91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0.9870660313138142</v>
      </c>
      <c r="E179" s="2" t="n">
        <v>-0.6766741852687229</v>
      </c>
      <c r="F179" s="3" t="n">
        <v>4.956930305403291</v>
      </c>
      <c r="G179" s="4" t="n">
        <v>1968</v>
      </c>
      <c r="H179" s="4" t="n">
        <v>5851</v>
      </c>
      <c r="I179" s="3" t="n">
        <v>1873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2.4035</v>
      </c>
      <c r="O179" s="8" t="n">
        <v>7.187100000000001</v>
      </c>
      <c r="P179" s="3" t="n">
        <v>5.715700000000001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7905</t>
        </is>
      </c>
      <c r="V179" s="10" t="inlineStr">
        <is>
          <t>22800</t>
        </is>
      </c>
      <c r="W179" s="3" t="inlineStr">
        <is>
          <t>22317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1928.55</v>
      </c>
      <c r="AO179" s="4" t="n">
        <v>1915.5</v>
      </c>
      <c r="AP179" s="3" t="n">
        <v>2010.45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</v>
      </c>
      <c r="E180" s="2" t="n">
        <v>2.196688070294024</v>
      </c>
      <c r="F180" s="3" t="n">
        <v>0.6330309901738489</v>
      </c>
      <c r="G180" s="4" t="n">
        <v>1701</v>
      </c>
      <c r="H180" s="4" t="n">
        <v>2081</v>
      </c>
      <c r="I180" s="3" t="n">
        <v>981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2.1537</v>
      </c>
      <c r="O180" s="8" t="n">
        <v>2.0361</v>
      </c>
      <c r="P180" s="3" t="n">
        <v>1.0076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63429</t>
        </is>
      </c>
      <c r="V180" s="10" t="inlineStr">
        <is>
          <t>60820</t>
        </is>
      </c>
      <c r="W180" s="3" t="inlineStr">
        <is>
          <t>43641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207.13</v>
      </c>
      <c r="AO180" s="4" t="n">
        <v>211.68</v>
      </c>
      <c r="AP180" s="3" t="n">
        <v>213.02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-1.051486584481521</v>
      </c>
      <c r="E181" s="2" t="n">
        <v>0.2565042139978181</v>
      </c>
      <c r="F181" s="3" t="n">
        <v>4.27631578947368</v>
      </c>
      <c r="G181" s="4" t="n">
        <v>4180</v>
      </c>
      <c r="H181" s="4" t="n">
        <v>6718</v>
      </c>
      <c r="I181" s="3" t="n">
        <v>901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1.8936</v>
      </c>
      <c r="O181" s="8" t="n">
        <v>4.3944</v>
      </c>
      <c r="P181" s="3" t="n">
        <v>0.7290000000000001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62084</t>
        </is>
      </c>
      <c r="V181" s="10" t="inlineStr">
        <is>
          <t>116140</t>
        </is>
      </c>
      <c r="W181" s="3" t="inlineStr">
        <is>
          <t>38435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136.45</v>
      </c>
      <c r="AO181" s="4" t="n">
        <v>136.8</v>
      </c>
      <c r="AP181" s="3" t="n">
        <v>142.65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1.177757213762934</v>
      </c>
      <c r="E182" s="2" t="n">
        <v>-1.44674482414568</v>
      </c>
      <c r="F182" s="3" t="n">
        <v>0.2109170674090948</v>
      </c>
      <c r="G182" s="4" t="n">
        <v>2781</v>
      </c>
      <c r="H182" s="4" t="n">
        <v>2945</v>
      </c>
      <c r="I182" s="3" t="n">
        <v>580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1.525</v>
      </c>
      <c r="O182" s="8" t="n">
        <v>2.111</v>
      </c>
      <c r="P182" s="3" t="n">
        <v>0.6025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7828</t>
        </is>
      </c>
      <c r="V182" s="10" t="inlineStr">
        <is>
          <t>17589</t>
        </is>
      </c>
      <c r="W182" s="3" t="inlineStr">
        <is>
          <t>5703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601.35</v>
      </c>
      <c r="AO182" s="4" t="n">
        <v>592.65</v>
      </c>
      <c r="AP182" s="3" t="n">
        <v>593.9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1.724303094166108</v>
      </c>
      <c r="E183" s="2" t="n">
        <v>-1.073547415010838</v>
      </c>
      <c r="F183" s="3" t="n">
        <v>0.5330794859590584</v>
      </c>
      <c r="G183" s="4" t="n">
        <v>11016</v>
      </c>
      <c r="H183" s="4" t="n">
        <v>6622</v>
      </c>
      <c r="I183" s="3" t="n">
        <v>1151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10.3654</v>
      </c>
      <c r="O183" s="8" t="n">
        <v>5.6029</v>
      </c>
      <c r="P183" s="3" t="n">
        <v>1.1395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136021</t>
        </is>
      </c>
      <c r="V183" s="10" t="inlineStr">
        <is>
          <t>55323</t>
        </is>
      </c>
      <c r="W183" s="3" t="inlineStr">
        <is>
          <t>15335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530.95</v>
      </c>
      <c r="AO183" s="4" t="n">
        <v>525.25</v>
      </c>
      <c r="AP183" s="3" t="n">
        <v>528.05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-1.131817738315946</v>
      </c>
      <c r="E184" s="2" t="n">
        <v>4.687654199151288</v>
      </c>
      <c r="F184" s="3" t="n">
        <v>-0.2356711915535445</v>
      </c>
      <c r="G184" s="4" t="n">
        <v>12512</v>
      </c>
      <c r="H184" s="4" t="n">
        <v>44097</v>
      </c>
      <c r="I184" s="3" t="n">
        <v>1754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17.7144</v>
      </c>
      <c r="O184" s="8" t="n">
        <v>71.3334</v>
      </c>
      <c r="P184" s="3" t="n">
        <v>2.1619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196712</t>
        </is>
      </c>
      <c r="V184" s="10" t="inlineStr">
        <is>
          <t>359949</t>
        </is>
      </c>
      <c r="W184" s="3" t="inlineStr">
        <is>
          <t>27071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506.65</v>
      </c>
      <c r="AO184" s="4" t="n">
        <v>530.4</v>
      </c>
      <c r="AP184" s="3" t="n">
        <v>529.15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2.720868086484728</v>
      </c>
      <c r="E185" s="2" t="n">
        <v>-2.711864406779668</v>
      </c>
      <c r="F185" s="3" t="n">
        <v>2.050076979175122</v>
      </c>
      <c r="G185" s="4" t="n">
        <v>15162</v>
      </c>
      <c r="H185" s="4" t="n">
        <v>13931</v>
      </c>
      <c r="I185" s="3" t="n">
        <v>890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18.7851</v>
      </c>
      <c r="O185" s="8" t="n">
        <v>9.3964</v>
      </c>
      <c r="P185" s="3" t="n">
        <v>1.3749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164829</t>
        </is>
      </c>
      <c r="V185" s="10" t="inlineStr">
        <is>
          <t>64155</t>
        </is>
      </c>
      <c r="W185" s="3" t="inlineStr">
        <is>
          <t>11663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634.25</v>
      </c>
      <c r="AO185" s="4" t="n">
        <v>617.05</v>
      </c>
      <c r="AP185" s="3" t="n">
        <v>629.7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-1.664289110794103</v>
      </c>
      <c r="E186" s="2" t="n">
        <v>3.094777562862658</v>
      </c>
      <c r="F186" s="3" t="n">
        <v>-1.500938086303935</v>
      </c>
      <c r="G186" s="4" t="n">
        <v>705</v>
      </c>
      <c r="H186" s="4" t="n">
        <v>607</v>
      </c>
      <c r="I186" s="3" t="n">
        <v>357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0.3783</v>
      </c>
      <c r="O186" s="8" t="n">
        <v>0.2626</v>
      </c>
      <c r="P186" s="3" t="n">
        <v>0.0757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20103</t>
        </is>
      </c>
      <c r="V186" s="10" t="inlineStr">
        <is>
          <t>13364</t>
        </is>
      </c>
      <c r="W186" s="3" t="inlineStr">
        <is>
          <t>4562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103.4</v>
      </c>
      <c r="AO186" s="4" t="n">
        <v>106.6</v>
      </c>
      <c r="AP186" s="3" t="n">
        <v>105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-3.456455438834309</v>
      </c>
      <c r="E187" s="2" t="n">
        <v>0.8775008775008775</v>
      </c>
      <c r="F187" s="3" t="n">
        <v>-0.9046624913013104</v>
      </c>
      <c r="G187" s="4" t="n">
        <v>1473</v>
      </c>
      <c r="H187" s="4" t="n">
        <v>939</v>
      </c>
      <c r="I187" s="3" t="n">
        <v>306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0.4773</v>
      </c>
      <c r="O187" s="8" t="n">
        <v>0.404</v>
      </c>
      <c r="P187" s="3" t="n">
        <v>0.1908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12336</t>
        </is>
      </c>
      <c r="V187" s="10" t="inlineStr">
        <is>
          <t>9550</t>
        </is>
      </c>
      <c r="W187" s="3" t="inlineStr">
        <is>
          <t>5704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142.45</v>
      </c>
      <c r="AO187" s="4" t="n">
        <v>143.7</v>
      </c>
      <c r="AP187" s="3" t="n">
        <v>142.4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0.7996001999000472</v>
      </c>
      <c r="E188" s="2" t="n">
        <v>1.883986117997031</v>
      </c>
      <c r="F188" s="3" t="n">
        <v>1.800486618004861</v>
      </c>
      <c r="G188" s="4" t="n">
        <v>5395</v>
      </c>
      <c r="H188" s="4" t="n">
        <v>3685</v>
      </c>
      <c r="I188" s="3" t="n">
        <v>1107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3.9026</v>
      </c>
      <c r="O188" s="8" t="n">
        <v>2.9558</v>
      </c>
      <c r="P188" s="3" t="n">
        <v>0.6775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138787</t>
        </is>
      </c>
      <c r="V188" s="10" t="inlineStr">
        <is>
          <t>145542</t>
        </is>
      </c>
      <c r="W188" s="3" t="inlineStr">
        <is>
          <t>45076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100.85</v>
      </c>
      <c r="AO188" s="4" t="n">
        <v>102.75</v>
      </c>
      <c r="AP188" s="3" t="n">
        <v>104.6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0.4200000000000046</v>
      </c>
      <c r="E189" s="2" t="n">
        <v>2.011551483768178</v>
      </c>
      <c r="F189" s="3" t="n">
        <v>0.5857087075361187</v>
      </c>
      <c r="G189" s="4" t="n">
        <v>9913</v>
      </c>
      <c r="H189" s="4" t="n">
        <v>9025</v>
      </c>
      <c r="I189" s="3" t="n">
        <v>1131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10.8888</v>
      </c>
      <c r="O189" s="8" t="n">
        <v>6.951900000000001</v>
      </c>
      <c r="P189" s="3" t="n">
        <v>1.6741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77548</t>
        </is>
      </c>
      <c r="V189" s="10" t="inlineStr">
        <is>
          <t>51605</t>
        </is>
      </c>
      <c r="W189" s="3" t="inlineStr">
        <is>
          <t>19113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502.1</v>
      </c>
      <c r="AO189" s="4" t="n">
        <v>512.2</v>
      </c>
      <c r="AP189" s="3" t="n">
        <v>515.2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0.02620888481194231</v>
      </c>
      <c r="E190" s="2" t="n">
        <v>-0.1310100877767588</v>
      </c>
      <c r="F190" s="3" t="n">
        <v>1.429883248065078</v>
      </c>
      <c r="G190" s="4" t="n">
        <v>37802</v>
      </c>
      <c r="H190" s="4" t="n">
        <v>31201</v>
      </c>
      <c r="I190" s="3" t="n">
        <v>10883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120.229</v>
      </c>
      <c r="O190" s="8" t="n">
        <v>88.68260000000001</v>
      </c>
      <c r="P190" s="3" t="n">
        <v>21.8455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956467</t>
        </is>
      </c>
      <c r="V190" s="10" t="inlineStr">
        <is>
          <t>971630</t>
        </is>
      </c>
      <c r="W190" s="3" t="inlineStr">
        <is>
          <t>329113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381.65</v>
      </c>
      <c r="AO190" s="4" t="n">
        <v>381.15</v>
      </c>
      <c r="AP190" s="3" t="n">
        <v>386.6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0.08378328058088472</v>
      </c>
      <c r="E191" s="2" t="n">
        <v>2.246302669519123</v>
      </c>
      <c r="F191" s="3" t="n">
        <v>-0.2319763475096616</v>
      </c>
      <c r="G191" s="4" t="n">
        <v>231689</v>
      </c>
      <c r="H191" s="4" t="n">
        <v>171646</v>
      </c>
      <c r="I191" s="3" t="n">
        <v>8031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1460.4049</v>
      </c>
      <c r="O191" s="8" t="n">
        <v>526.5579</v>
      </c>
      <c r="P191" s="3" t="n">
        <v>27.4778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7302322</t>
        </is>
      </c>
      <c r="V191" s="10" t="inlineStr">
        <is>
          <t>2335639</t>
        </is>
      </c>
      <c r="W191" s="3" t="inlineStr">
        <is>
          <t>63456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-707500</v>
      </c>
      <c r="AC191" s="5" t="n">
        <v>43125</v>
      </c>
      <c r="AD191" s="4" t="n">
        <v>35702</v>
      </c>
      <c r="AE191" s="4" t="n">
        <v>20934</v>
      </c>
      <c r="AF191" s="5" t="n">
        <v>1661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1082</v>
      </c>
      <c r="AL191" s="4" t="n">
        <v>1105.8</v>
      </c>
      <c r="AM191" s="5" t="n">
        <v>1103.55</v>
      </c>
      <c r="AN191" s="4" t="n">
        <v>1075.1</v>
      </c>
      <c r="AO191" s="4" t="n">
        <v>1099.25</v>
      </c>
      <c r="AP191" s="3" t="n">
        <v>1096.7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0.4892178950756298</v>
      </c>
      <c r="E192" s="2" t="n">
        <v>2.239873593406361</v>
      </c>
      <c r="F192" s="3" t="n">
        <v>0.04594628461635422</v>
      </c>
      <c r="G192" s="4" t="n">
        <v>78</v>
      </c>
      <c r="H192" s="4" t="n">
        <v>158</v>
      </c>
      <c r="I192" s="3" t="n">
        <v>28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0.1195</v>
      </c>
      <c r="O192" s="8" t="n">
        <v>0.1171</v>
      </c>
      <c r="P192" s="3" t="n">
        <v>0.0125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2171</t>
        </is>
      </c>
      <c r="V192" s="10" t="inlineStr">
        <is>
          <t>2302</t>
        </is>
      </c>
      <c r="W192" s="3" t="inlineStr">
        <is>
          <t>230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468.33</v>
      </c>
      <c r="AO192" s="4" t="n">
        <v>478.82</v>
      </c>
      <c r="AP192" s="3" t="n">
        <v>479.04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0.08665511265166</v>
      </c>
      <c r="E193" s="2" t="n">
        <v>0</v>
      </c>
      <c r="F193" s="3" t="n">
        <v>0</v>
      </c>
      <c r="G193" s="4" t="n">
        <v>378</v>
      </c>
      <c r="H193" s="4" t="n">
        <v>430</v>
      </c>
      <c r="I193" s="3" t="n">
        <v>191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0.0581</v>
      </c>
      <c r="O193" s="8" t="n">
        <v>0.0322</v>
      </c>
      <c r="P193" s="3" t="n">
        <v>0.0263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30208</t>
        </is>
      </c>
      <c r="V193" s="10" t="inlineStr">
        <is>
          <t>19981</t>
        </is>
      </c>
      <c r="W193" s="3" t="inlineStr">
        <is>
          <t>14070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11.55</v>
      </c>
      <c r="AO193" s="4" t="n">
        <v>11.55</v>
      </c>
      <c r="AP193" s="3" t="n">
        <v>11.55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-1.895334561080421</v>
      </c>
      <c r="E194" s="2" t="n">
        <v>3.034806413766129</v>
      </c>
      <c r="F194" s="3" t="n">
        <v>-0.1897821301146284</v>
      </c>
      <c r="G194" s="4" t="n">
        <v>6652</v>
      </c>
      <c r="H194" s="4" t="n">
        <v>11155</v>
      </c>
      <c r="I194" s="3" t="n">
        <v>344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5.173</v>
      </c>
      <c r="O194" s="8" t="n">
        <v>4.016</v>
      </c>
      <c r="P194" s="3" t="n">
        <v>0.192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44636</t>
        </is>
      </c>
      <c r="V194" s="10" t="inlineStr">
        <is>
          <t>24853</t>
        </is>
      </c>
      <c r="W194" s="3" t="inlineStr">
        <is>
          <t>2119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639.25</v>
      </c>
      <c r="AO194" s="4" t="n">
        <v>658.65</v>
      </c>
      <c r="AP194" s="3" t="n">
        <v>657.4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-0.1602724631874152</v>
      </c>
      <c r="E195" s="2" t="n">
        <v>1.0233771445771</v>
      </c>
      <c r="F195" s="3" t="n">
        <v>0.8044492998311673</v>
      </c>
      <c r="G195" s="4" t="n">
        <v>44</v>
      </c>
      <c r="H195" s="4" t="n">
        <v>32</v>
      </c>
      <c r="I195" s="3" t="n">
        <v>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0.0104</v>
      </c>
      <c r="O195" s="8" t="n">
        <v>0.008</v>
      </c>
      <c r="P195" s="3" t="n">
        <v>0.0013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778</t>
        </is>
      </c>
      <c r="V195" s="10" t="inlineStr">
        <is>
          <t>518</t>
        </is>
      </c>
      <c r="W195" s="3" t="inlineStr">
        <is>
          <t>125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99.67</v>
      </c>
      <c r="AO195" s="4" t="n">
        <v>100.69</v>
      </c>
      <c r="AP195" s="3" t="n">
        <v>101.5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0.0754859407435349</v>
      </c>
      <c r="E196" s="2" t="n">
        <v>0.565717518385814</v>
      </c>
      <c r="F196" s="3" t="n">
        <v>0.9938121132570807</v>
      </c>
      <c r="G196" s="4" t="n">
        <v>1237</v>
      </c>
      <c r="H196" s="4" t="n">
        <v>1548</v>
      </c>
      <c r="I196" s="3" t="n">
        <v>424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0.2395</v>
      </c>
      <c r="O196" s="8" t="n">
        <v>1.3273</v>
      </c>
      <c r="P196" s="3" t="n">
        <v>0.1401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30151</t>
        </is>
      </c>
      <c r="V196" s="10" t="inlineStr">
        <is>
          <t>136712</t>
        </is>
      </c>
      <c r="W196" s="3" t="inlineStr">
        <is>
          <t>17227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53.03</v>
      </c>
      <c r="AO196" s="4" t="n">
        <v>53.33</v>
      </c>
      <c r="AP196" s="3" t="n">
        <v>53.86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-0.7468811556139171</v>
      </c>
      <c r="E197" s="2" t="n">
        <v>-1.124617547341448</v>
      </c>
      <c r="F197" s="3" t="n">
        <v>1.24613197290291</v>
      </c>
      <c r="G197" s="4" t="n">
        <v>132</v>
      </c>
      <c r="H197" s="4" t="n">
        <v>238</v>
      </c>
      <c r="I197" s="3" t="n">
        <v>102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0.0808</v>
      </c>
      <c r="O197" s="8" t="n">
        <v>0.1022</v>
      </c>
      <c r="P197" s="3" t="n">
        <v>0.0438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5207</t>
        </is>
      </c>
      <c r="V197" s="10" t="inlineStr">
        <is>
          <t>7266</t>
        </is>
      </c>
      <c r="W197" s="3" t="inlineStr">
        <is>
          <t>2665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120.93</v>
      </c>
      <c r="AO197" s="4" t="n">
        <v>119.57</v>
      </c>
      <c r="AP197" s="3" t="n">
        <v>121.06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0.4961723844627081</v>
      </c>
      <c r="E198" s="2" t="n">
        <v>0.4796163069544413</v>
      </c>
      <c r="F198" s="3" t="n">
        <v>1.123122279938224</v>
      </c>
      <c r="G198" s="4" t="n">
        <v>156</v>
      </c>
      <c r="H198" s="4" t="n">
        <v>198</v>
      </c>
      <c r="I198" s="3" t="n">
        <v>54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0.0848</v>
      </c>
      <c r="O198" s="8" t="n">
        <v>0.0604</v>
      </c>
      <c r="P198" s="3" t="n">
        <v>0.0323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11287</t>
        </is>
      </c>
      <c r="V198" s="10" t="inlineStr">
        <is>
          <t>6876</t>
        </is>
      </c>
      <c r="W198" s="3" t="inlineStr">
        <is>
          <t>4283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70.89</v>
      </c>
      <c r="AO198" s="4" t="n">
        <v>71.23</v>
      </c>
      <c r="AP198" s="3" t="n">
        <v>72.03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0.3172857263727896</v>
      </c>
      <c r="E199" s="2" t="n">
        <v>1.391641715514701</v>
      </c>
      <c r="F199" s="3" t="n">
        <v>0.1081395832466792</v>
      </c>
      <c r="G199" s="4" t="n">
        <v>179</v>
      </c>
      <c r="H199" s="4" t="n">
        <v>264</v>
      </c>
      <c r="I199" s="3" t="n">
        <v>43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0.1929</v>
      </c>
      <c r="O199" s="8" t="n">
        <v>0.1739</v>
      </c>
      <c r="P199" s="3" t="n">
        <v>0.0131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7767</t>
        </is>
      </c>
      <c r="V199" s="10" t="inlineStr">
        <is>
          <t>6516</t>
        </is>
      </c>
      <c r="W199" s="3" t="inlineStr">
        <is>
          <t>430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237.13</v>
      </c>
      <c r="AO199" s="4" t="n">
        <v>240.43</v>
      </c>
      <c r="AP199" s="3" t="n">
        <v>240.69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0.3442730059808023</v>
      </c>
      <c r="E200" s="2" t="n">
        <v>-1.116926698555002</v>
      </c>
      <c r="F200" s="3" t="n">
        <v>0.4001519564391501</v>
      </c>
      <c r="G200" s="4" t="n">
        <v>62</v>
      </c>
      <c r="H200" s="4" t="n">
        <v>139</v>
      </c>
      <c r="I200" s="3" t="n">
        <v>25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0.0362</v>
      </c>
      <c r="O200" s="8" t="n">
        <v>0.08550000000000001</v>
      </c>
      <c r="P200" s="3" t="n">
        <v>0.0147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568</t>
        </is>
      </c>
      <c r="V200" s="10" t="inlineStr">
        <is>
          <t>2043</t>
        </is>
      </c>
      <c r="W200" s="3" t="inlineStr">
        <is>
          <t>315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399.31</v>
      </c>
      <c r="AO200" s="4" t="n">
        <v>394.85</v>
      </c>
      <c r="AP200" s="3" t="n">
        <v>396.43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-0.2109704641350241</v>
      </c>
      <c r="E201" s="2" t="n">
        <v>-0.2114164904862459</v>
      </c>
      <c r="F201" s="3" t="n">
        <v>1.059322033898305</v>
      </c>
      <c r="G201" s="4" t="n">
        <v>5814</v>
      </c>
      <c r="H201" s="4" t="n">
        <v>4693</v>
      </c>
      <c r="I201" s="3" t="n">
        <v>1906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6.5767</v>
      </c>
      <c r="O201" s="8" t="n">
        <v>3.3683</v>
      </c>
      <c r="P201" s="3" t="n">
        <v>1.5802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473885</t>
        </is>
      </c>
      <c r="V201" s="10" t="inlineStr">
        <is>
          <t>592023</t>
        </is>
      </c>
      <c r="W201" s="3" t="inlineStr">
        <is>
          <t>215926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23.65</v>
      </c>
      <c r="AO201" s="4" t="n">
        <v>23.6</v>
      </c>
      <c r="AP201" s="3" t="n">
        <v>23.85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0.2603096314563803</v>
      </c>
      <c r="E202" s="2" t="n">
        <v>1.352828641705377</v>
      </c>
      <c r="F202" s="3" t="n">
        <v>-0.04044762033167202</v>
      </c>
      <c r="G202" s="4" t="n">
        <v>28</v>
      </c>
      <c r="H202" s="4" t="n">
        <v>91</v>
      </c>
      <c r="I202" s="3" t="n">
        <v>27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0.0034</v>
      </c>
      <c r="O202" s="8" t="n">
        <v>0.0423</v>
      </c>
      <c r="P202" s="3" t="n">
        <v>0.0083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412</t>
        </is>
      </c>
      <c r="V202" s="10" t="inlineStr">
        <is>
          <t>4227</t>
        </is>
      </c>
      <c r="W202" s="3" t="inlineStr">
        <is>
          <t>830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73.18000000000001</v>
      </c>
      <c r="AO202" s="4" t="n">
        <v>74.17</v>
      </c>
      <c r="AP202" s="3" t="n">
        <v>74.14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1.591043017088991</v>
      </c>
      <c r="E203" s="2" t="n">
        <v>6.32250580046404</v>
      </c>
      <c r="F203" s="3" t="n">
        <v>4.146208401527547</v>
      </c>
      <c r="G203" s="4" t="n">
        <v>1243</v>
      </c>
      <c r="H203" s="4" t="n">
        <v>4521</v>
      </c>
      <c r="I203" s="3" t="n">
        <v>955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0.6661</v>
      </c>
      <c r="O203" s="8" t="n">
        <v>5.694900000000001</v>
      </c>
      <c r="P203" s="3" t="n">
        <v>1.0358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49617</t>
        </is>
      </c>
      <c r="V203" s="10" t="inlineStr">
        <is>
          <t>221459</t>
        </is>
      </c>
      <c r="W203" s="3" t="inlineStr">
        <is>
          <t>91394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86.2</v>
      </c>
      <c r="AO203" s="4" t="n">
        <v>91.65000000000001</v>
      </c>
      <c r="AP203" s="3" t="n">
        <v>95.45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1.039260969976912</v>
      </c>
      <c r="E204" s="2" t="n">
        <v>0.1714285714285779</v>
      </c>
      <c r="F204" s="3" t="n">
        <v>3.593839132914993</v>
      </c>
      <c r="G204" s="4" t="n">
        <v>22</v>
      </c>
      <c r="H204" s="4" t="n">
        <v>41</v>
      </c>
      <c r="I204" s="3" t="n">
        <v>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0.0167</v>
      </c>
      <c r="O204" s="8" t="n">
        <v>0.0186</v>
      </c>
      <c r="P204" s="3" t="n">
        <v>0.0021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87.5</v>
      </c>
      <c r="AO204" s="4" t="n">
        <v>87.65000000000001</v>
      </c>
      <c r="AP204" s="3" t="n">
        <v>90.8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-3.015075376884412</v>
      </c>
      <c r="E205" s="2" t="n">
        <v>4.663212435233153</v>
      </c>
      <c r="F205" s="3" t="n">
        <v>4.95049504950495</v>
      </c>
      <c r="G205" s="4" t="n">
        <v>713</v>
      </c>
      <c r="H205" s="4" t="n">
        <v>337</v>
      </c>
      <c r="I205" s="3" t="n">
        <v>168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0.2886</v>
      </c>
      <c r="O205" s="8" t="n">
        <v>0.1725</v>
      </c>
      <c r="P205" s="3" t="n">
        <v>0.07490000000000001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9.65</v>
      </c>
      <c r="AO205" s="4" t="n">
        <v>10.1</v>
      </c>
      <c r="AP205" s="3" t="n">
        <v>10.6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</v>
      </c>
      <c r="E206" s="2" t="n">
        <v>1.701323251417767</v>
      </c>
      <c r="F206" s="3" t="n">
        <v>-0.9293680297397769</v>
      </c>
      <c r="G206" s="4" t="n">
        <v>1310</v>
      </c>
      <c r="H206" s="4" t="n">
        <v>1075</v>
      </c>
      <c r="I206" s="3" t="n">
        <v>229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0.7474</v>
      </c>
      <c r="O206" s="8" t="n">
        <v>0.8290000000000001</v>
      </c>
      <c r="P206" s="3" t="n">
        <v>0.09140000000000001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79363</t>
        </is>
      </c>
      <c r="V206" s="10" t="inlineStr">
        <is>
          <t>49502</t>
        </is>
      </c>
      <c r="W206" s="3" t="inlineStr">
        <is>
          <t>25326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26.45</v>
      </c>
      <c r="AO206" s="4" t="n">
        <v>26.9</v>
      </c>
      <c r="AP206" s="3" t="n">
        <v>26.65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-3.410818633108013</v>
      </c>
      <c r="E207" s="2" t="n">
        <v>1.652474602843468</v>
      </c>
      <c r="F207" s="3" t="n">
        <v>0.01554716699523013</v>
      </c>
      <c r="G207" s="4" t="n">
        <v>127449</v>
      </c>
      <c r="H207" s="4" t="n">
        <v>58841</v>
      </c>
      <c r="I207" s="3" t="n">
        <v>2893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830.9991</v>
      </c>
      <c r="O207" s="8" t="n">
        <v>321.0302</v>
      </c>
      <c r="P207" s="3" t="n">
        <v>12.0479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467034</t>
        </is>
      </c>
      <c r="V207" s="10" t="inlineStr">
        <is>
          <t>181886</t>
        </is>
      </c>
      <c r="W207" s="3" t="inlineStr">
        <is>
          <t>5585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-13875</v>
      </c>
      <c r="AC207" s="5" t="n">
        <v>-2000</v>
      </c>
      <c r="AD207" s="4" t="n">
        <v>12429</v>
      </c>
      <c r="AE207" s="4" t="n">
        <v>5850</v>
      </c>
      <c r="AF207" s="5" t="n">
        <v>422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7963.4</v>
      </c>
      <c r="AL207" s="4" t="n">
        <v>8085.9</v>
      </c>
      <c r="AM207" s="5" t="n">
        <v>8085.4</v>
      </c>
      <c r="AN207" s="4" t="n">
        <v>7909.35</v>
      </c>
      <c r="AO207" s="4" t="n">
        <v>8040.05</v>
      </c>
      <c r="AP207" s="3" t="n">
        <v>8041.3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-0.6982649174777849</v>
      </c>
      <c r="E208" s="2" t="n">
        <v>1.725974856168754</v>
      </c>
      <c r="F208" s="3" t="n">
        <v>0.1047339757017176</v>
      </c>
      <c r="G208" s="4" t="n">
        <v>13785</v>
      </c>
      <c r="H208" s="4" t="n">
        <v>11033</v>
      </c>
      <c r="I208" s="3" t="n">
        <v>1332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11.4646</v>
      </c>
      <c r="O208" s="8" t="n">
        <v>8.3344</v>
      </c>
      <c r="P208" s="3" t="n">
        <v>1.0202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179821</t>
        </is>
      </c>
      <c r="V208" s="10" t="inlineStr">
        <is>
          <t>167036</t>
        </is>
      </c>
      <c r="W208" s="3" t="inlineStr">
        <is>
          <t>29295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234.65</v>
      </c>
      <c r="AO208" s="4" t="n">
        <v>238.7</v>
      </c>
      <c r="AP208" s="3" t="n">
        <v>238.95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-0.8661025385764107</v>
      </c>
      <c r="E209" s="2" t="n">
        <v>2.405101425989159</v>
      </c>
      <c r="F209" s="3" t="n">
        <v>-0.9365040451090909</v>
      </c>
      <c r="G209" s="4" t="n">
        <v>5488</v>
      </c>
      <c r="H209" s="4" t="n">
        <v>4030</v>
      </c>
      <c r="I209" s="3" t="n">
        <v>717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4.7893</v>
      </c>
      <c r="O209" s="8" t="n">
        <v>3.5193</v>
      </c>
      <c r="P209" s="3" t="n">
        <v>0.484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26164</t>
        </is>
      </c>
      <c r="V209" s="10" t="inlineStr">
        <is>
          <t>15632</t>
        </is>
      </c>
      <c r="W209" s="3" t="inlineStr">
        <is>
          <t>3115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995.8</v>
      </c>
      <c r="AO209" s="4" t="n">
        <v>1019.75</v>
      </c>
      <c r="AP209" s="3" t="n">
        <v>1010.2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0.5869359419375169</v>
      </c>
      <c r="E210" s="2" t="n">
        <v>1.229765340695202</v>
      </c>
      <c r="F210" s="3" t="n">
        <v>-0.2014379571092103</v>
      </c>
      <c r="G210" s="4" t="n">
        <v>87800</v>
      </c>
      <c r="H210" s="4" t="n">
        <v>67417</v>
      </c>
      <c r="I210" s="3" t="n">
        <v>3165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214.8536</v>
      </c>
      <c r="O210" s="8" t="n">
        <v>119.3739</v>
      </c>
      <c r="P210" s="3" t="n">
        <v>7.130800000000001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745616</t>
        </is>
      </c>
      <c r="V210" s="10" t="inlineStr">
        <is>
          <t>313900</t>
        </is>
      </c>
      <c r="W210" s="3" t="inlineStr">
        <is>
          <t>23768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39500</v>
      </c>
      <c r="AC210" s="5" t="n">
        <v>7000</v>
      </c>
      <c r="AD210" s="4" t="n">
        <v>7727</v>
      </c>
      <c r="AE210" s="4" t="n">
        <v>3563</v>
      </c>
      <c r="AF210" s="5" t="n">
        <v>240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1604.65</v>
      </c>
      <c r="AL210" s="4" t="n">
        <v>1624.35</v>
      </c>
      <c r="AM210" s="5" t="n">
        <v>1622.55</v>
      </c>
      <c r="AN210" s="4" t="n">
        <v>1593.8</v>
      </c>
      <c r="AO210" s="4" t="n">
        <v>1613.4</v>
      </c>
      <c r="AP210" s="3" t="n">
        <v>1610.15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-6.393969007399128</v>
      </c>
      <c r="E211" s="2" t="n">
        <v>0.3877703206562301</v>
      </c>
      <c r="F211" s="3" t="n">
        <v>-0.02971326697371052</v>
      </c>
      <c r="G211" s="4" t="n">
        <v>32487</v>
      </c>
      <c r="H211" s="4" t="n">
        <v>28360</v>
      </c>
      <c r="I211" s="3" t="n">
        <v>1066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23.3765</v>
      </c>
      <c r="O211" s="8" t="n">
        <v>18.11</v>
      </c>
      <c r="P211" s="3" t="n">
        <v>1.3037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234339</t>
        </is>
      </c>
      <c r="V211" s="10" t="inlineStr">
        <is>
          <t>155659</t>
        </is>
      </c>
      <c r="W211" s="3" t="inlineStr">
        <is>
          <t>27941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335.25</v>
      </c>
      <c r="AO211" s="4" t="n">
        <v>336.55</v>
      </c>
      <c r="AP211" s="3" t="n">
        <v>336.45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1.17647058823529</v>
      </c>
      <c r="E212" s="2" t="n">
        <v>-0.1453488372092941</v>
      </c>
      <c r="F212" s="3" t="n">
        <v>1.018922852983992</v>
      </c>
      <c r="G212" s="4" t="n">
        <v>20203</v>
      </c>
      <c r="H212" s="4" t="n">
        <v>13360</v>
      </c>
      <c r="I212" s="3" t="n">
        <v>5035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35.8833</v>
      </c>
      <c r="O212" s="8" t="n">
        <v>20.9835</v>
      </c>
      <c r="P212" s="3" t="n">
        <v>8.339400000000001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4788012</t>
        </is>
      </c>
      <c r="V212" s="10" t="inlineStr">
        <is>
          <t>3590792</t>
        </is>
      </c>
      <c r="W212" s="3" t="inlineStr">
        <is>
          <t>1543329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34.4</v>
      </c>
      <c r="AO212" s="4" t="n">
        <v>34.35</v>
      </c>
      <c r="AP212" s="3" t="n">
        <v>34.7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5.103787347937477</v>
      </c>
      <c r="E213" s="2" t="n">
        <v>-2.243267465244382</v>
      </c>
      <c r="F213" s="3" t="n">
        <v>1.154919027095309</v>
      </c>
      <c r="G213" s="4" t="n">
        <v>21238</v>
      </c>
      <c r="H213" s="4" t="n">
        <v>14759</v>
      </c>
      <c r="I213" s="3" t="n">
        <v>521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72.9807</v>
      </c>
      <c r="O213" s="8" t="n">
        <v>32.3705</v>
      </c>
      <c r="P213" s="3" t="n">
        <v>1.3093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47252</t>
        </is>
      </c>
      <c r="V213" s="10" t="inlineStr">
        <is>
          <t>12220</t>
        </is>
      </c>
      <c r="W213" s="3" t="inlineStr">
        <is>
          <t>833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9149.6</v>
      </c>
      <c r="AO213" s="4" t="n">
        <v>8944.35</v>
      </c>
      <c r="AP213" s="3" t="n">
        <v>9047.65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-0.05154877129271169</v>
      </c>
      <c r="E214" s="2" t="n">
        <v>1.171607380664621</v>
      </c>
      <c r="F214" s="3" t="n">
        <v>0.1963037077053092</v>
      </c>
      <c r="G214" s="4" t="n">
        <v>128058</v>
      </c>
      <c r="H214" s="4" t="n">
        <v>139301</v>
      </c>
      <c r="I214" s="3" t="n">
        <v>6277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1102.9083</v>
      </c>
      <c r="O214" s="8" t="n">
        <v>603.4236</v>
      </c>
      <c r="P214" s="3" t="n">
        <v>32.7889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1062737</t>
        </is>
      </c>
      <c r="V214" s="10" t="inlineStr">
        <is>
          <t>532252</t>
        </is>
      </c>
      <c r="W214" s="3" t="inlineStr">
        <is>
          <t>25079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-161000</v>
      </c>
      <c r="AC214" s="5" t="n">
        <v>6000</v>
      </c>
      <c r="AD214" s="4" t="n">
        <v>37296</v>
      </c>
      <c r="AE214" s="4" t="n">
        <v>13533</v>
      </c>
      <c r="AF214" s="5" t="n">
        <v>957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6529.85</v>
      </c>
      <c r="AL214" s="4" t="n">
        <v>6615.65</v>
      </c>
      <c r="AM214" s="5" t="n">
        <v>6631.2</v>
      </c>
      <c r="AN214" s="4" t="n">
        <v>6495.35</v>
      </c>
      <c r="AO214" s="4" t="n">
        <v>6571.45</v>
      </c>
      <c r="AP214" s="3" t="n">
        <v>6584.35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-5.371428571428569</v>
      </c>
      <c r="E215" s="2" t="n">
        <v>-5.877616747181962</v>
      </c>
      <c r="F215" s="3" t="n">
        <v>-5.00427715996579</v>
      </c>
      <c r="G215" s="4" t="n">
        <v>5189</v>
      </c>
      <c r="H215" s="4" t="n">
        <v>4702</v>
      </c>
      <c r="I215" s="3" t="n">
        <v>708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8.4724</v>
      </c>
      <c r="O215" s="8" t="n">
        <v>11.4711</v>
      </c>
      <c r="P215" s="3" t="n">
        <v>1.6392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356142</t>
        </is>
      </c>
      <c r="V215" s="10" t="inlineStr">
        <is>
          <t>659192</t>
        </is>
      </c>
      <c r="W215" s="3" t="inlineStr">
        <is>
          <t>124245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124.2</v>
      </c>
      <c r="AO215" s="4" t="n">
        <v>116.9</v>
      </c>
      <c r="AP215" s="3" t="n">
        <v>111.05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-0.5444604579873306</v>
      </c>
      <c r="E216" s="2" t="n">
        <v>1.0166762507188</v>
      </c>
      <c r="F216" s="3" t="n">
        <v>1.436801238700284</v>
      </c>
      <c r="G216" s="4" t="n">
        <v>5871</v>
      </c>
      <c r="H216" s="4" t="n">
        <v>6013</v>
      </c>
      <c r="I216" s="3" t="n">
        <v>2522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6.4126</v>
      </c>
      <c r="O216" s="8" t="n">
        <v>6.7906</v>
      </c>
      <c r="P216" s="3" t="n">
        <v>4.375500000000001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14877</t>
        </is>
      </c>
      <c r="V216" s="10" t="inlineStr">
        <is>
          <t>12239</t>
        </is>
      </c>
      <c r="W216" s="3" t="inlineStr">
        <is>
          <t>12418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2173.75</v>
      </c>
      <c r="AO216" s="4" t="n">
        <v>2195.85</v>
      </c>
      <c r="AP216" s="3" t="n">
        <v>2227.4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-0.7772649987855161</v>
      </c>
      <c r="E217" s="2" t="n">
        <v>-3.769889840881277</v>
      </c>
      <c r="F217" s="3" t="n">
        <v>-2.713474094802002</v>
      </c>
      <c r="G217" s="4" t="n">
        <v>525</v>
      </c>
      <c r="H217" s="4" t="n">
        <v>873</v>
      </c>
      <c r="I217" s="3" t="n">
        <v>501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0.5556</v>
      </c>
      <c r="O217" s="8" t="n">
        <v>0.5864</v>
      </c>
      <c r="P217" s="3" t="n">
        <v>0.6946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5359</t>
        </is>
      </c>
      <c r="V217" s="10" t="inlineStr">
        <is>
          <t>5649</t>
        </is>
      </c>
      <c r="W217" s="3" t="inlineStr">
        <is>
          <t>6964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612.75</v>
      </c>
      <c r="AO217" s="4" t="n">
        <v>589.65</v>
      </c>
      <c r="AP217" s="3" t="n">
        <v>573.65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-2.670226969292389</v>
      </c>
      <c r="E218" s="2" t="n">
        <v>-0.2743484224965745</v>
      </c>
      <c r="F218" s="3" t="n">
        <v>2.751031636863824</v>
      </c>
      <c r="G218" s="4" t="n">
        <v>107</v>
      </c>
      <c r="H218" s="4" t="n">
        <v>90</v>
      </c>
      <c r="I218" s="3" t="n">
        <v>24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0.0658</v>
      </c>
      <c r="O218" s="8" t="n">
        <v>0.0265</v>
      </c>
      <c r="P218" s="3" t="n">
        <v>0.0064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36.45</v>
      </c>
      <c r="AO218" s="4" t="n">
        <v>36.35</v>
      </c>
      <c r="AP218" s="3" t="n">
        <v>37.35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-0.01121478557329984</v>
      </c>
      <c r="E219" s="2" t="n">
        <v>0.9825254043383698</v>
      </c>
      <c r="F219" s="3" t="n">
        <v>0.6952928893529152</v>
      </c>
      <c r="G219" s="4" t="n">
        <v>35934</v>
      </c>
      <c r="H219" s="4" t="n">
        <v>32509</v>
      </c>
      <c r="I219" s="3" t="n">
        <v>1580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106.2319</v>
      </c>
      <c r="O219" s="8" t="n">
        <v>227.1289</v>
      </c>
      <c r="P219" s="3" t="n">
        <v>2.3216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327008</t>
        </is>
      </c>
      <c r="V219" s="10" t="inlineStr">
        <is>
          <t>844911</t>
        </is>
      </c>
      <c r="W219" s="3" t="inlineStr">
        <is>
          <t>4476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143100</v>
      </c>
      <c r="AC219" s="5" t="n">
        <v>6600</v>
      </c>
      <c r="AD219" s="4" t="n">
        <v>4136</v>
      </c>
      <c r="AE219" s="4" t="n">
        <v>2229</v>
      </c>
      <c r="AF219" s="5" t="n">
        <v>176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2244.75</v>
      </c>
      <c r="AL219" s="4" t="n">
        <v>2265.35</v>
      </c>
      <c r="AM219" s="5" t="n">
        <v>2275</v>
      </c>
      <c r="AN219" s="4" t="n">
        <v>2228.95</v>
      </c>
      <c r="AO219" s="4" t="n">
        <v>2250.85</v>
      </c>
      <c r="AP219" s="3" t="n">
        <v>2266.5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-0.1636996112134257</v>
      </c>
      <c r="E220" s="2" t="n">
        <v>-0.245952039352324</v>
      </c>
      <c r="F220" s="3" t="n">
        <v>0.1232792274501793</v>
      </c>
      <c r="G220" s="4" t="n">
        <v>22333</v>
      </c>
      <c r="H220" s="4" t="n">
        <v>9279</v>
      </c>
      <c r="I220" s="3" t="n">
        <v>1522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37.3333</v>
      </c>
      <c r="O220" s="8" t="n">
        <v>10.4292</v>
      </c>
      <c r="P220" s="3" t="n">
        <v>1.1431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847249</t>
        </is>
      </c>
      <c r="V220" s="10" t="inlineStr">
        <is>
          <t>195276</t>
        </is>
      </c>
      <c r="W220" s="3" t="inlineStr">
        <is>
          <t>26758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243.95</v>
      </c>
      <c r="AO220" s="4" t="n">
        <v>243.35</v>
      </c>
      <c r="AP220" s="3" t="n">
        <v>243.65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-0.9025270758122743</v>
      </c>
      <c r="E221" s="2" t="n">
        <v>2.413479052823321</v>
      </c>
      <c r="F221" s="3" t="n">
        <v>2.845709204090709</v>
      </c>
      <c r="G221" s="4" t="n">
        <v>317</v>
      </c>
      <c r="H221" s="4" t="n">
        <v>352</v>
      </c>
      <c r="I221" s="3" t="n">
        <v>315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0.1531</v>
      </c>
      <c r="O221" s="8" t="n">
        <v>0.1991</v>
      </c>
      <c r="P221" s="3" t="n">
        <v>0.1516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8346</t>
        </is>
      </c>
      <c r="V221" s="10" t="inlineStr">
        <is>
          <t>11816</t>
        </is>
      </c>
      <c r="W221" s="3" t="inlineStr">
        <is>
          <t>8554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109.8</v>
      </c>
      <c r="AO221" s="4" t="n">
        <v>112.45</v>
      </c>
      <c r="AP221" s="3" t="n">
        <v>115.65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0.4714439655172414</v>
      </c>
      <c r="E222" s="2" t="n">
        <v>-0.1072529829735829</v>
      </c>
      <c r="F222" s="3" t="n">
        <v>0.6442088310293859</v>
      </c>
      <c r="G222" s="4" t="n">
        <v>17283</v>
      </c>
      <c r="H222" s="4" t="n">
        <v>19815</v>
      </c>
      <c r="I222" s="3" t="n">
        <v>2311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44.6373</v>
      </c>
      <c r="O222" s="8" t="n">
        <v>49.3704</v>
      </c>
      <c r="P222" s="3" t="n">
        <v>7.0559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452280</t>
        </is>
      </c>
      <c r="V222" s="10" t="inlineStr">
        <is>
          <t>563081</t>
        </is>
      </c>
      <c r="W222" s="3" t="inlineStr">
        <is>
          <t>113542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121600</v>
      </c>
      <c r="AC222" s="5" t="n">
        <v>36800</v>
      </c>
      <c r="AD222" s="4" t="n">
        <v>3189</v>
      </c>
      <c r="AE222" s="4" t="n">
        <v>1468</v>
      </c>
      <c r="AF222" s="5" t="n">
        <v>140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375.55</v>
      </c>
      <c r="AL222" s="4" t="n">
        <v>375.2</v>
      </c>
      <c r="AM222" s="5" t="n">
        <v>377.85</v>
      </c>
      <c r="AN222" s="4" t="n">
        <v>372.95</v>
      </c>
      <c r="AO222" s="4" t="n">
        <v>372.55</v>
      </c>
      <c r="AP222" s="3" t="n">
        <v>374.95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-1.674876847290643</v>
      </c>
      <c r="E223" s="2" t="n">
        <v>0.7515030060120241</v>
      </c>
      <c r="F223" s="3" t="n">
        <v>1.491795126802586</v>
      </c>
      <c r="G223" s="4" t="n">
        <v>501</v>
      </c>
      <c r="H223" s="4" t="n">
        <v>316</v>
      </c>
      <c r="I223" s="3" t="n">
        <v>176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0.07690000000000001</v>
      </c>
      <c r="O223" s="8" t="n">
        <v>0.1152</v>
      </c>
      <c r="P223" s="3" t="n">
        <v>0.019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3527</t>
        </is>
      </c>
      <c r="V223" s="10" t="inlineStr">
        <is>
          <t>4653</t>
        </is>
      </c>
      <c r="W223" s="3" t="inlineStr">
        <is>
          <t>827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99.8</v>
      </c>
      <c r="AO223" s="4" t="n">
        <v>100.55</v>
      </c>
      <c r="AP223" s="3" t="n">
        <v>102.05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0.7055755809494453</v>
      </c>
      <c r="E224" s="2" t="n">
        <v>-1.679232350925288</v>
      </c>
      <c r="F224" s="3" t="n">
        <v>-0.5092753959955111</v>
      </c>
      <c r="G224" s="4" t="n">
        <v>439</v>
      </c>
      <c r="H224" s="4" t="n">
        <v>365</v>
      </c>
      <c r="I224" s="3" t="n">
        <v>79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0.3002</v>
      </c>
      <c r="O224" s="8" t="n">
        <v>0.264</v>
      </c>
      <c r="P224" s="3" t="n">
        <v>0.0545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548</t>
        </is>
      </c>
      <c r="V224" s="10" t="inlineStr">
        <is>
          <t>679</t>
        </is>
      </c>
      <c r="W224" s="3" t="inlineStr">
        <is>
          <t>122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2626.2</v>
      </c>
      <c r="AO224" s="4" t="n">
        <v>2582.1</v>
      </c>
      <c r="AP224" s="3" t="n">
        <v>2568.95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0.4845915045051763</v>
      </c>
      <c r="E225" s="2" t="n">
        <v>1.032326124632661</v>
      </c>
      <c r="F225" s="3" t="n">
        <v>0.08949880668258096</v>
      </c>
      <c r="G225" s="4" t="n">
        <v>23055</v>
      </c>
      <c r="H225" s="4" t="n">
        <v>12292</v>
      </c>
      <c r="I225" s="3" t="n">
        <v>628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27.6664</v>
      </c>
      <c r="O225" s="8" t="n">
        <v>6.0706</v>
      </c>
      <c r="P225" s="3" t="n">
        <v>0.6071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318041</t>
        </is>
      </c>
      <c r="V225" s="10" t="inlineStr">
        <is>
          <t>39603</t>
        </is>
      </c>
      <c r="W225" s="3" t="inlineStr">
        <is>
          <t>5088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663.55</v>
      </c>
      <c r="AO225" s="4" t="n">
        <v>670.4</v>
      </c>
      <c r="AP225" s="3" t="n">
        <v>671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-0.5339435545385259</v>
      </c>
      <c r="E226" s="2" t="n">
        <v>2.17280163599182</v>
      </c>
      <c r="F226" s="3" t="n">
        <v>0.4503377533149891</v>
      </c>
      <c r="G226" s="4" t="n">
        <v>119900</v>
      </c>
      <c r="H226" s="4" t="n">
        <v>53538</v>
      </c>
      <c r="I226" s="3" t="n">
        <v>8520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378.5442</v>
      </c>
      <c r="O226" s="8" t="n">
        <v>155.4313</v>
      </c>
      <c r="P226" s="3" t="n">
        <v>19.1131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9909114</t>
        </is>
      </c>
      <c r="V226" s="10" t="inlineStr">
        <is>
          <t>2913285</t>
        </is>
      </c>
      <c r="W226" s="3" t="inlineStr">
        <is>
          <t>527458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-85000</v>
      </c>
      <c r="AC226" s="5" t="n">
        <v>0</v>
      </c>
      <c r="AD226" s="4" t="n">
        <v>21156</v>
      </c>
      <c r="AE226" s="4" t="n">
        <v>6707</v>
      </c>
      <c r="AF226" s="5" t="n">
        <v>974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197.25</v>
      </c>
      <c r="AL226" s="4" t="n">
        <v>201.2</v>
      </c>
      <c r="AM226" s="5" t="n">
        <v>201.85</v>
      </c>
      <c r="AN226" s="4" t="n">
        <v>195.6</v>
      </c>
      <c r="AO226" s="4" t="n">
        <v>199.85</v>
      </c>
      <c r="AP226" s="3" t="n">
        <v>200.75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-0.2394253790901813</v>
      </c>
      <c r="E227" s="2" t="n">
        <v>-4.639999999999998</v>
      </c>
      <c r="F227" s="3" t="n">
        <v>2.348993288590602</v>
      </c>
      <c r="G227" s="4" t="n">
        <v>143</v>
      </c>
      <c r="H227" s="4" t="n">
        <v>75</v>
      </c>
      <c r="I227" s="3" t="n">
        <v>17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0.2581</v>
      </c>
      <c r="O227" s="8" t="n">
        <v>0.1079</v>
      </c>
      <c r="P227" s="3" t="n">
        <v>0.0308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62.5</v>
      </c>
      <c r="AO227" s="4" t="n">
        <v>59.6</v>
      </c>
      <c r="AP227" s="3" t="n">
        <v>61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-1.98675496688741</v>
      </c>
      <c r="E228" s="2" t="n">
        <v>-1.984797297297304</v>
      </c>
      <c r="F228" s="3" t="n">
        <v>-0.04308487720809751</v>
      </c>
      <c r="G228" s="4" t="n">
        <v>107</v>
      </c>
      <c r="H228" s="4" t="n">
        <v>112</v>
      </c>
      <c r="I228" s="3" t="n">
        <v>12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0.3867</v>
      </c>
      <c r="O228" s="8" t="n">
        <v>0.0989</v>
      </c>
      <c r="P228" s="3" t="n">
        <v>0.007900000000000001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118.4</v>
      </c>
      <c r="AO228" s="4" t="n">
        <v>116.05</v>
      </c>
      <c r="AP228" s="3" t="n">
        <v>116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1.41356255969436</v>
      </c>
      <c r="E229" s="2" t="n">
        <v>2.147297042757577</v>
      </c>
      <c r="F229" s="3" t="n">
        <v>0.2581596902083885</v>
      </c>
      <c r="G229" s="4" t="n">
        <v>102005</v>
      </c>
      <c r="H229" s="4" t="n">
        <v>97714</v>
      </c>
      <c r="I229" s="3" t="n">
        <v>6832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428.5318</v>
      </c>
      <c r="O229" s="8" t="n">
        <v>261.0136</v>
      </c>
      <c r="P229" s="3" t="n">
        <v>23.2742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6202194</t>
        </is>
      </c>
      <c r="V229" s="10" t="inlineStr">
        <is>
          <t>2937530</t>
        </is>
      </c>
      <c r="W229" s="3" t="inlineStr">
        <is>
          <t>510217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-2693925</v>
      </c>
      <c r="AC229" s="5" t="n">
        <v>242775</v>
      </c>
      <c r="AD229" s="4" t="n">
        <v>17662</v>
      </c>
      <c r="AE229" s="4" t="n">
        <v>10545</v>
      </c>
      <c r="AF229" s="5" t="n">
        <v>1128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267.15</v>
      </c>
      <c r="AL229" s="4" t="n">
        <v>273</v>
      </c>
      <c r="AM229" s="5" t="n">
        <v>273.9</v>
      </c>
      <c r="AN229" s="4" t="n">
        <v>265.45</v>
      </c>
      <c r="AO229" s="4" t="n">
        <v>271.15</v>
      </c>
      <c r="AP229" s="3" t="n">
        <v>271.85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0.4114524484618515</v>
      </c>
      <c r="E230" s="2" t="n">
        <v>2.165605095541399</v>
      </c>
      <c r="F230" s="3" t="n">
        <v>0.06442227763923572</v>
      </c>
      <c r="G230" s="4" t="n">
        <v>11769</v>
      </c>
      <c r="H230" s="4" t="n">
        <v>15109</v>
      </c>
      <c r="I230" s="3" t="n">
        <v>1737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34.338</v>
      </c>
      <c r="O230" s="8" t="n">
        <v>65.9978</v>
      </c>
      <c r="P230" s="3" t="n">
        <v>6.420700000000001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365718</t>
        </is>
      </c>
      <c r="V230" s="10" t="inlineStr">
        <is>
          <t>1088241</t>
        </is>
      </c>
      <c r="W230" s="3" t="inlineStr">
        <is>
          <t>84777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471</v>
      </c>
      <c r="AO230" s="4" t="n">
        <v>481.2</v>
      </c>
      <c r="AP230" s="3" t="n">
        <v>481.51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0.1738110239641974</v>
      </c>
      <c r="E231" s="2" t="n">
        <v>2.379248270327722</v>
      </c>
      <c r="F231" s="3" t="n">
        <v>0.08685704601304299</v>
      </c>
      <c r="G231" s="4" t="n">
        <v>151</v>
      </c>
      <c r="H231" s="4" t="n">
        <v>243</v>
      </c>
      <c r="I231" s="3" t="n">
        <v>24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0.2394</v>
      </c>
      <c r="O231" s="8" t="n">
        <v>0.5395000000000001</v>
      </c>
      <c r="P231" s="3" t="n">
        <v>0.0155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4183</t>
        </is>
      </c>
      <c r="V231" s="10" t="inlineStr">
        <is>
          <t>8867</t>
        </is>
      </c>
      <c r="W231" s="3" t="inlineStr">
        <is>
          <t>252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461.07</v>
      </c>
      <c r="AO231" s="4" t="n">
        <v>472.04</v>
      </c>
      <c r="AP231" s="3" t="n">
        <v>472.45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-0.8672699849170481</v>
      </c>
      <c r="E232" s="2" t="n">
        <v>3.765690376569051</v>
      </c>
      <c r="F232" s="3" t="n">
        <v>0.8064516129032216</v>
      </c>
      <c r="G232" s="4" t="n">
        <v>81485</v>
      </c>
      <c r="H232" s="4" t="n">
        <v>42783</v>
      </c>
      <c r="I232" s="3" t="n">
        <v>7630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362.8947</v>
      </c>
      <c r="O232" s="8" t="n">
        <v>145.1287</v>
      </c>
      <c r="P232" s="3" t="n">
        <v>20.534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13707884</t>
        </is>
      </c>
      <c r="V232" s="10" t="inlineStr">
        <is>
          <t>4100316</t>
        </is>
      </c>
      <c r="W232" s="3" t="inlineStr">
        <is>
          <t>988276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131.45</v>
      </c>
      <c r="AO232" s="4" t="n">
        <v>136.4</v>
      </c>
      <c r="AP232" s="3" t="n">
        <v>137.5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-1.691787142417717</v>
      </c>
      <c r="E233" s="2" t="n">
        <v>0.0938673341676954</v>
      </c>
      <c r="F233" s="3" t="n">
        <v>-0.281337918099399</v>
      </c>
      <c r="G233" s="4" t="n">
        <v>7928</v>
      </c>
      <c r="H233" s="4" t="n">
        <v>2849</v>
      </c>
      <c r="I233" s="3" t="n">
        <v>436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1.9661</v>
      </c>
      <c r="O233" s="8" t="n">
        <v>1.0564</v>
      </c>
      <c r="P233" s="3" t="n">
        <v>0.2013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55784</t>
        </is>
      </c>
      <c r="V233" s="10" t="inlineStr">
        <is>
          <t>33823</t>
        </is>
      </c>
      <c r="W233" s="3" t="inlineStr">
        <is>
          <t>10132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159.8</v>
      </c>
      <c r="AO233" s="4" t="n">
        <v>159.95</v>
      </c>
      <c r="AP233" s="3" t="n">
        <v>159.5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-2.537086985839526</v>
      </c>
      <c r="E234" s="2" t="n">
        <v>0.7351033468822969</v>
      </c>
      <c r="F234" s="3" t="n">
        <v>0.9271978021977983</v>
      </c>
      <c r="G234" s="4" t="n">
        <v>19118</v>
      </c>
      <c r="H234" s="4" t="n">
        <v>6339</v>
      </c>
      <c r="I234" s="3" t="n">
        <v>449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22.2574</v>
      </c>
      <c r="O234" s="8" t="n">
        <v>4.223</v>
      </c>
      <c r="P234" s="3" t="n">
        <v>0.876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226653</t>
        </is>
      </c>
      <c r="V234" s="10" t="inlineStr">
        <is>
          <t>24308</t>
        </is>
      </c>
      <c r="W234" s="3" t="inlineStr">
        <is>
          <t>12535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578.15</v>
      </c>
      <c r="AO234" s="4" t="n">
        <v>582.4</v>
      </c>
      <c r="AP234" s="3" t="n">
        <v>587.8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-0.1845409166540587</v>
      </c>
      <c r="E235" s="2" t="n">
        <v>0.4864520821967548</v>
      </c>
      <c r="F235" s="3" t="n">
        <v>-0.07088027266283338</v>
      </c>
      <c r="G235" s="4" t="n">
        <v>2448</v>
      </c>
      <c r="H235" s="4" t="n">
        <v>2566</v>
      </c>
      <c r="I235" s="3" t="n">
        <v>327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5.1049</v>
      </c>
      <c r="O235" s="8" t="n">
        <v>5.509600000000001</v>
      </c>
      <c r="P235" s="3" t="n">
        <v>0.403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10843</t>
        </is>
      </c>
      <c r="V235" s="10" t="inlineStr">
        <is>
          <t>9534</t>
        </is>
      </c>
      <c r="W235" s="3" t="inlineStr">
        <is>
          <t>784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3299.4</v>
      </c>
      <c r="AO235" s="4" t="n">
        <v>3315.45</v>
      </c>
      <c r="AP235" s="3" t="n">
        <v>3313.1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-0.9584664536741274</v>
      </c>
      <c r="E236" s="2" t="n">
        <v>2.795698924731177</v>
      </c>
      <c r="F236" s="3" t="n">
        <v>0.8368200836820203</v>
      </c>
      <c r="G236" s="4" t="n">
        <v>2725</v>
      </c>
      <c r="H236" s="4" t="n">
        <v>1534</v>
      </c>
      <c r="I236" s="3" t="n">
        <v>335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1.3962</v>
      </c>
      <c r="O236" s="8" t="n">
        <v>0.6720999999999999</v>
      </c>
      <c r="P236" s="3" t="n">
        <v>0.1073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176866</t>
        </is>
      </c>
      <c r="V236" s="10" t="inlineStr">
        <is>
          <t>79579</t>
        </is>
      </c>
      <c r="W236" s="3" t="inlineStr">
        <is>
          <t>12634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46.5</v>
      </c>
      <c r="AO236" s="4" t="n">
        <v>47.8</v>
      </c>
      <c r="AP236" s="3" t="n">
        <v>48.2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0.2275393749777826</v>
      </c>
      <c r="E237" s="2" t="n">
        <v>1.628179206129619</v>
      </c>
      <c r="F237" s="3" t="n">
        <v>0.2024432809773187</v>
      </c>
      <c r="G237" s="4" t="n">
        <v>21355</v>
      </c>
      <c r="H237" s="4" t="n">
        <v>14212</v>
      </c>
      <c r="I237" s="3" t="n">
        <v>1592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58.8945</v>
      </c>
      <c r="O237" s="8" t="n">
        <v>31.3471</v>
      </c>
      <c r="P237" s="3" t="n">
        <v>2.7223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163867</t>
        </is>
      </c>
      <c r="V237" s="10" t="inlineStr">
        <is>
          <t>108771</t>
        </is>
      </c>
      <c r="W237" s="3" t="inlineStr">
        <is>
          <t>12283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-34125</v>
      </c>
      <c r="AC237" s="5" t="n">
        <v>-5625</v>
      </c>
      <c r="AD237" s="4" t="n">
        <v>3372</v>
      </c>
      <c r="AE237" s="4" t="n">
        <v>1504</v>
      </c>
      <c r="AF237" s="5" t="n">
        <v>122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1416.75</v>
      </c>
      <c r="AL237" s="4" t="n">
        <v>1436.3</v>
      </c>
      <c r="AM237" s="5" t="n">
        <v>1438.3</v>
      </c>
      <c r="AN237" s="4" t="n">
        <v>1409.55</v>
      </c>
      <c r="AO237" s="4" t="n">
        <v>1432.5</v>
      </c>
      <c r="AP237" s="3" t="n">
        <v>1435.4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-1.01873352305462</v>
      </c>
      <c r="E238" s="2" t="n">
        <v>-0.433030241562087</v>
      </c>
      <c r="F238" s="3" t="n">
        <v>0.7103883219954552</v>
      </c>
      <c r="G238" s="4" t="n">
        <v>5429</v>
      </c>
      <c r="H238" s="4" t="n">
        <v>1912</v>
      </c>
      <c r="I238" s="3" t="n">
        <v>213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13.2788</v>
      </c>
      <c r="O238" s="8" t="n">
        <v>2.8707</v>
      </c>
      <c r="P238" s="3" t="n">
        <v>0.5323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14866</t>
        </is>
      </c>
      <c r="V238" s="10" t="inlineStr">
        <is>
          <t>3006</t>
        </is>
      </c>
      <c r="W238" s="3" t="inlineStr">
        <is>
          <t>770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5669.35</v>
      </c>
      <c r="AO238" s="4" t="n">
        <v>5644.8</v>
      </c>
      <c r="AP238" s="3" t="n">
        <v>5684.9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0.1131781849048572</v>
      </c>
      <c r="E239" s="2" t="n">
        <v>-0.06624037306578111</v>
      </c>
      <c r="F239" s="3" t="n">
        <v>-0.131684769640033</v>
      </c>
      <c r="G239" s="4" t="n">
        <v>29</v>
      </c>
      <c r="H239" s="4" t="n">
        <v>42</v>
      </c>
      <c r="I239" s="3" t="n">
        <v>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0.1381</v>
      </c>
      <c r="O239" s="8" t="n">
        <v>0.1757</v>
      </c>
      <c r="P239" s="3" t="n">
        <v>0.0461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1206</t>
        </is>
      </c>
      <c r="V239" s="10" t="inlineStr">
        <is>
          <t>1316</t>
        </is>
      </c>
      <c r="W239" s="3" t="inlineStr">
        <is>
          <t>407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1132.24</v>
      </c>
      <c r="AO239" s="4" t="n">
        <v>1131.49</v>
      </c>
      <c r="AP239" s="3" t="n">
        <v>1130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-0.577556318274468</v>
      </c>
      <c r="E240" s="2" t="n">
        <v>4.619253314174053</v>
      </c>
      <c r="F240" s="3" t="n">
        <v>-0.4497374437828104</v>
      </c>
      <c r="G240" s="4" t="n">
        <v>3709</v>
      </c>
      <c r="H240" s="4" t="n">
        <v>17242</v>
      </c>
      <c r="I240" s="3" t="n">
        <v>555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8.2026</v>
      </c>
      <c r="O240" s="8" t="n">
        <v>50.74590000000001</v>
      </c>
      <c r="P240" s="3" t="n">
        <v>1.4011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6717</t>
        </is>
      </c>
      <c r="V240" s="10" t="inlineStr">
        <is>
          <t>32631</t>
        </is>
      </c>
      <c r="W240" s="3" t="inlineStr">
        <is>
          <t>1814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5706.55</v>
      </c>
      <c r="AO240" s="4" t="n">
        <v>5970.15</v>
      </c>
      <c r="AP240" s="3" t="n">
        <v>5943.3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0.5149723440778268</v>
      </c>
      <c r="E241" s="2" t="n">
        <v>-0.09487666034155598</v>
      </c>
      <c r="F241" s="3" t="n">
        <v>4.140550807217465</v>
      </c>
      <c r="G241" s="4" t="n">
        <v>921</v>
      </c>
      <c r="H241" s="4" t="n">
        <v>1010</v>
      </c>
      <c r="I241" s="3" t="n">
        <v>391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1.6843</v>
      </c>
      <c r="O241" s="8" t="n">
        <v>1.4863</v>
      </c>
      <c r="P241" s="3" t="n">
        <v>0.6384000000000001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55847</t>
        </is>
      </c>
      <c r="V241" s="10" t="inlineStr">
        <is>
          <t>44284</t>
        </is>
      </c>
      <c r="W241" s="3" t="inlineStr">
        <is>
          <t>15917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263.5</v>
      </c>
      <c r="AO241" s="4" t="n">
        <v>263.25</v>
      </c>
      <c r="AP241" s="3" t="n">
        <v>274.15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4.008982035928146</v>
      </c>
      <c r="E242" s="2" t="n">
        <v>-0.8578254987190241</v>
      </c>
      <c r="F242" s="3" t="n">
        <v>-0.06387735547747796</v>
      </c>
      <c r="G242" s="4" t="n">
        <v>11770</v>
      </c>
      <c r="H242" s="4" t="n">
        <v>7625</v>
      </c>
      <c r="I242" s="3" t="n">
        <v>316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16.9282</v>
      </c>
      <c r="O242" s="8" t="n">
        <v>8.627599999999999</v>
      </c>
      <c r="P242" s="3" t="n">
        <v>0.4387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36686</t>
        </is>
      </c>
      <c r="V242" s="10" t="inlineStr">
        <is>
          <t>19285</t>
        </is>
      </c>
      <c r="W242" s="3" t="inlineStr">
        <is>
          <t>2057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1736.95</v>
      </c>
      <c r="AO242" s="4" t="n">
        <v>1722.05</v>
      </c>
      <c r="AP242" s="3" t="n">
        <v>1720.95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2.354700056064291</v>
      </c>
      <c r="E243" s="2" t="n">
        <v>-1.971882417381791</v>
      </c>
      <c r="F243" s="3" t="n">
        <v>3.240826969640525</v>
      </c>
      <c r="G243" s="4" t="n">
        <v>325</v>
      </c>
      <c r="H243" s="4" t="n">
        <v>299</v>
      </c>
      <c r="I243" s="3" t="n">
        <v>255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0.1167</v>
      </c>
      <c r="O243" s="8" t="n">
        <v>0.083</v>
      </c>
      <c r="P243" s="3" t="n">
        <v>0.4718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2828</t>
        </is>
      </c>
      <c r="V243" s="10" t="inlineStr">
        <is>
          <t>1769</t>
        </is>
      </c>
      <c r="W243" s="3" t="inlineStr">
        <is>
          <t>14806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273.85</v>
      </c>
      <c r="AO243" s="4" t="n">
        <v>268.45</v>
      </c>
      <c r="AP243" s="3" t="n">
        <v>277.15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-1.994301994302002</v>
      </c>
      <c r="E244" s="2" t="n">
        <v>3.488372093023264</v>
      </c>
      <c r="F244" s="3" t="n">
        <v>1.404494382022472</v>
      </c>
      <c r="G244" s="4" t="n">
        <v>29488</v>
      </c>
      <c r="H244" s="4" t="n">
        <v>25564</v>
      </c>
      <c r="I244" s="3" t="n">
        <v>6093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56.8048</v>
      </c>
      <c r="O244" s="8" t="n">
        <v>43.50850000000001</v>
      </c>
      <c r="P244" s="3" t="n">
        <v>6.179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10367086</t>
        </is>
      </c>
      <c r="V244" s="10" t="inlineStr">
        <is>
          <t>8421016</t>
        </is>
      </c>
      <c r="W244" s="3" t="inlineStr">
        <is>
          <t>2564434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17.2</v>
      </c>
      <c r="AO244" s="4" t="n">
        <v>17.8</v>
      </c>
      <c r="AP244" s="3" t="n">
        <v>18.05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0.3291639236339697</v>
      </c>
      <c r="E245" s="2" t="n">
        <v>-0.7874015748031606</v>
      </c>
      <c r="F245" s="3" t="n">
        <v>-1.984126984126984</v>
      </c>
      <c r="G245" s="4" t="n">
        <v>7918</v>
      </c>
      <c r="H245" s="4" t="n">
        <v>6900</v>
      </c>
      <c r="I245" s="3" t="n">
        <v>3878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8.1274</v>
      </c>
      <c r="O245" s="8" t="n">
        <v>6.835900000000001</v>
      </c>
      <c r="P245" s="3" t="n">
        <v>6.1328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359138</t>
        </is>
      </c>
      <c r="V245" s="10" t="inlineStr">
        <is>
          <t>426745</t>
        </is>
      </c>
      <c r="W245" s="3" t="inlineStr">
        <is>
          <t>456969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76.2</v>
      </c>
      <c r="AO245" s="4" t="n">
        <v>75.59999999999999</v>
      </c>
      <c r="AP245" s="3" t="n">
        <v>74.09999999999999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0.4794705564559789</v>
      </c>
      <c r="E246" s="2" t="n">
        <v>-0.5847167148329891</v>
      </c>
      <c r="F246" s="3" t="n">
        <v>-0.04732287723093871</v>
      </c>
      <c r="G246" s="4" t="n">
        <v>238</v>
      </c>
      <c r="H246" s="4" t="n">
        <v>198</v>
      </c>
      <c r="I246" s="3" t="n">
        <v>86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0.8195</v>
      </c>
      <c r="O246" s="8" t="n">
        <v>0.2058</v>
      </c>
      <c r="P246" s="3" t="n">
        <v>0.2123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743.95</v>
      </c>
      <c r="AO246" s="4" t="n">
        <v>739.6</v>
      </c>
      <c r="AP246" s="3" t="n">
        <v>739.25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-1.004131439984686</v>
      </c>
      <c r="E247" s="2" t="n">
        <v>1.749488696036709</v>
      </c>
      <c r="F247" s="3" t="n">
        <v>0.2852098329485264</v>
      </c>
      <c r="G247" s="4" t="n">
        <v>37466</v>
      </c>
      <c r="H247" s="4" t="n">
        <v>36385</v>
      </c>
      <c r="I247" s="3" t="n">
        <v>3526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147.1137</v>
      </c>
      <c r="O247" s="8" t="n">
        <v>126.9026</v>
      </c>
      <c r="P247" s="3" t="n">
        <v>11.666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209637</t>
        </is>
      </c>
      <c r="V247" s="10" t="inlineStr">
        <is>
          <t>156956</t>
        </is>
      </c>
      <c r="W247" s="3" t="inlineStr">
        <is>
          <t>23635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1809.1</v>
      </c>
      <c r="AO247" s="4" t="n">
        <v>1840.75</v>
      </c>
      <c r="AP247" s="3" t="n">
        <v>1846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2.870813397129194</v>
      </c>
      <c r="E248" s="2" t="n">
        <v>-1.627906976744193</v>
      </c>
      <c r="F248" s="3" t="n">
        <v>-0.4728132387706755</v>
      </c>
      <c r="G248" s="4" t="n">
        <v>353</v>
      </c>
      <c r="H248" s="4" t="n">
        <v>304</v>
      </c>
      <c r="I248" s="3" t="n">
        <v>55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0.2413</v>
      </c>
      <c r="O248" s="8" t="n">
        <v>0.1271</v>
      </c>
      <c r="P248" s="3" t="n">
        <v>0.0147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-</t>
        </is>
      </c>
      <c r="V248" s="10" t="inlineStr">
        <is>
          <t>-</t>
        </is>
      </c>
      <c r="W248" s="3" t="inlineStr">
        <is>
          <t>-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43</v>
      </c>
      <c r="AO248" s="4" t="n">
        <v>42.3</v>
      </c>
      <c r="AP248" s="3" t="n">
        <v>42.1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-2.087172871360127</v>
      </c>
      <c r="E249" s="2" t="n">
        <v>3.09632487882924</v>
      </c>
      <c r="F249" s="3" t="n">
        <v>0.2008307088411197</v>
      </c>
      <c r="G249" s="4" t="n">
        <v>30705</v>
      </c>
      <c r="H249" s="4" t="n">
        <v>17256</v>
      </c>
      <c r="I249" s="3" t="n">
        <v>938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34.9016</v>
      </c>
      <c r="O249" s="8" t="n">
        <v>17.9978</v>
      </c>
      <c r="P249" s="3" t="n">
        <v>0.8629000000000001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214494</t>
        </is>
      </c>
      <c r="V249" s="10" t="inlineStr">
        <is>
          <t>99939</t>
        </is>
      </c>
      <c r="W249" s="3" t="inlineStr">
        <is>
          <t>5187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1062.55</v>
      </c>
      <c r="AO249" s="4" t="n">
        <v>1095.45</v>
      </c>
      <c r="AP249" s="3" t="n">
        <v>1097.65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2.117738488439863</v>
      </c>
      <c r="E250" s="2" t="n">
        <v>-1.503044140030437</v>
      </c>
      <c r="F250" s="3" t="n">
        <v>1.738458566737493</v>
      </c>
      <c r="G250" s="4" t="n">
        <v>131</v>
      </c>
      <c r="H250" s="4" t="n">
        <v>185</v>
      </c>
      <c r="I250" s="3" t="n">
        <v>24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0.2277</v>
      </c>
      <c r="O250" s="8" t="n">
        <v>0.2548</v>
      </c>
      <c r="P250" s="3" t="n">
        <v>0.03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262.8</v>
      </c>
      <c r="AO250" s="4" t="n">
        <v>258.85</v>
      </c>
      <c r="AP250" s="3" t="n">
        <v>263.35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-0.2674446875759842</v>
      </c>
      <c r="E251" s="2" t="n">
        <v>0.2437835202340322</v>
      </c>
      <c r="F251" s="3" t="n">
        <v>0.559338521400781</v>
      </c>
      <c r="G251" s="4" t="n">
        <v>93387</v>
      </c>
      <c r="H251" s="4" t="n">
        <v>71530</v>
      </c>
      <c r="I251" s="3" t="n">
        <v>12530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490.2127</v>
      </c>
      <c r="O251" s="8" t="n">
        <v>267.0484</v>
      </c>
      <c r="P251" s="3" t="n">
        <v>30.9741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11537830</t>
        </is>
      </c>
      <c r="V251" s="10" t="inlineStr">
        <is>
          <t>4780252</t>
        </is>
      </c>
      <c r="W251" s="3" t="inlineStr">
        <is>
          <t>894201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1561800</v>
      </c>
      <c r="AC251" s="5" t="n">
        <v>199500</v>
      </c>
      <c r="AD251" s="4" t="n">
        <v>11213</v>
      </c>
      <c r="AE251" s="4" t="n">
        <v>6550</v>
      </c>
      <c r="AF251" s="5" t="n">
        <v>829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206.25</v>
      </c>
      <c r="AL251" s="4" t="n">
        <v>206.65</v>
      </c>
      <c r="AM251" s="5" t="n">
        <v>207.75</v>
      </c>
      <c r="AN251" s="4" t="n">
        <v>205.1</v>
      </c>
      <c r="AO251" s="4" t="n">
        <v>205.6</v>
      </c>
      <c r="AP251" s="3" t="n">
        <v>206.75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-3.629175482217041</v>
      </c>
      <c r="E252" s="2" t="n">
        <v>1.568834831658729</v>
      </c>
      <c r="F252" s="3" t="n">
        <v>1.233788772837711</v>
      </c>
      <c r="G252" s="4" t="n">
        <v>39329</v>
      </c>
      <c r="H252" s="4" t="n">
        <v>39189</v>
      </c>
      <c r="I252" s="3" t="n">
        <v>2630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165.1828</v>
      </c>
      <c r="O252" s="8" t="n">
        <v>123.1255</v>
      </c>
      <c r="P252" s="3" t="n">
        <v>8.664199999999999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188416</t>
        </is>
      </c>
      <c r="V252" s="10" t="inlineStr">
        <is>
          <t>105228</t>
        </is>
      </c>
      <c r="W252" s="3" t="inlineStr">
        <is>
          <t>11250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3120.15</v>
      </c>
      <c r="AO252" s="4" t="n">
        <v>3169.1</v>
      </c>
      <c r="AP252" s="3" t="n">
        <v>3208.2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-1.088082901554401</v>
      </c>
      <c r="E253" s="2" t="n">
        <v>1.047668936616029</v>
      </c>
      <c r="F253" s="3" t="n">
        <v>0.9331259720062119</v>
      </c>
      <c r="G253" s="4" t="n">
        <v>4640</v>
      </c>
      <c r="H253" s="4" t="n">
        <v>3511</v>
      </c>
      <c r="I253" s="3" t="n">
        <v>893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3.2134</v>
      </c>
      <c r="O253" s="8" t="n">
        <v>2.1111</v>
      </c>
      <c r="P253" s="3" t="n">
        <v>0.8131999999999999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192238</t>
        </is>
      </c>
      <c r="V253" s="10" t="inlineStr">
        <is>
          <t>114637</t>
        </is>
      </c>
      <c r="W253" s="3" t="inlineStr">
        <is>
          <t>45774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95.45</v>
      </c>
      <c r="AO253" s="4" t="n">
        <v>96.45</v>
      </c>
      <c r="AP253" s="3" t="n">
        <v>97.34999999999999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7.532789790854307</v>
      </c>
      <c r="E254" s="2" t="n">
        <v>-2.892698203395429</v>
      </c>
      <c r="F254" s="3" t="n">
        <v>0.6789442417041501</v>
      </c>
      <c r="G254" s="4" t="n">
        <v>128917</v>
      </c>
      <c r="H254" s="4" t="n">
        <v>88376</v>
      </c>
      <c r="I254" s="3" t="n">
        <v>5588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476.6339</v>
      </c>
      <c r="O254" s="8" t="n">
        <v>302.1487</v>
      </c>
      <c r="P254" s="3" t="n">
        <v>11.1043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2733767</t>
        </is>
      </c>
      <c r="V254" s="10" t="inlineStr">
        <is>
          <t>793180</t>
        </is>
      </c>
      <c r="W254" s="3" t="inlineStr">
        <is>
          <t>62721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95040</v>
      </c>
      <c r="AC254" s="5" t="n">
        <v>26400</v>
      </c>
      <c r="AD254" s="4" t="n">
        <v>13458</v>
      </c>
      <c r="AE254" s="4" t="n">
        <v>7340</v>
      </c>
      <c r="AF254" s="5" t="n">
        <v>515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553.8</v>
      </c>
      <c r="AL254" s="4" t="n">
        <v>556.5</v>
      </c>
      <c r="AM254" s="5" t="n">
        <v>557</v>
      </c>
      <c r="AN254" s="4" t="n">
        <v>606.7</v>
      </c>
      <c r="AO254" s="4" t="n">
        <v>589.15</v>
      </c>
      <c r="AP254" s="3" t="n">
        <v>593.15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-0.4366049598323437</v>
      </c>
      <c r="E255" s="2" t="n">
        <v>10.27889843887038</v>
      </c>
      <c r="F255" s="3" t="n">
        <v>2.902815333227294</v>
      </c>
      <c r="G255" s="4" t="n">
        <v>6237</v>
      </c>
      <c r="H255" s="4" t="n">
        <v>68082</v>
      </c>
      <c r="I255" s="3" t="n">
        <v>3790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4.3335</v>
      </c>
      <c r="O255" s="8" t="n">
        <v>79.7963</v>
      </c>
      <c r="P255" s="3" t="n">
        <v>7.2136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22347</t>
        </is>
      </c>
      <c r="V255" s="10" t="inlineStr">
        <is>
          <t>207364</t>
        </is>
      </c>
      <c r="W255" s="3" t="inlineStr">
        <is>
          <t>57922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570.1</v>
      </c>
      <c r="AO255" s="4" t="n">
        <v>628.7</v>
      </c>
      <c r="AP255" s="3" t="n">
        <v>646.95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0.3386550556361719</v>
      </c>
      <c r="E256" s="2" t="n">
        <v>1.976856316297012</v>
      </c>
      <c r="F256" s="3" t="n">
        <v>0</v>
      </c>
      <c r="G256" s="4" t="n">
        <v>947</v>
      </c>
      <c r="H256" s="4" t="n">
        <v>1403</v>
      </c>
      <c r="I256" s="3" t="n">
        <v>363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0.4194</v>
      </c>
      <c r="O256" s="8" t="n">
        <v>0.8407</v>
      </c>
      <c r="P256" s="3" t="n">
        <v>0.3353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99446</t>
        </is>
      </c>
      <c r="V256" s="10" t="inlineStr">
        <is>
          <t>366842</t>
        </is>
      </c>
      <c r="W256" s="3" t="inlineStr">
        <is>
          <t>152576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20.74</v>
      </c>
      <c r="AO256" s="4" t="n">
        <v>21.15</v>
      </c>
      <c r="AP256" s="3" t="n">
        <v>21.15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3.422209200117204</v>
      </c>
      <c r="E257" s="2" t="n">
        <v>6.068332483426818</v>
      </c>
      <c r="F257" s="3" t="n">
        <v>2.056623931623931</v>
      </c>
      <c r="G257" s="4" t="n">
        <v>16912</v>
      </c>
      <c r="H257" s="4" t="n">
        <v>34418</v>
      </c>
      <c r="I257" s="3" t="n">
        <v>6203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46.3344</v>
      </c>
      <c r="O257" s="8" t="n">
        <v>115.1105</v>
      </c>
      <c r="P257" s="3" t="n">
        <v>21.59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148033</t>
        </is>
      </c>
      <c r="V257" s="10" t="inlineStr">
        <is>
          <t>419767</t>
        </is>
      </c>
      <c r="W257" s="3" t="inlineStr">
        <is>
          <t>102513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882.45</v>
      </c>
      <c r="AO257" s="4" t="n">
        <v>936</v>
      </c>
      <c r="AP257" s="3" t="n">
        <v>955.25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-9.753874202370103</v>
      </c>
      <c r="E258" s="2" t="n">
        <v>4.141414141414136</v>
      </c>
      <c r="F258" s="3" t="n">
        <v>4.55868089233754</v>
      </c>
      <c r="G258" s="4" t="n">
        <v>35143</v>
      </c>
      <c r="H258" s="4" t="n">
        <v>31165</v>
      </c>
      <c r="I258" s="3" t="n">
        <v>2347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69.4045</v>
      </c>
      <c r="O258" s="8" t="n">
        <v>49.14550000000001</v>
      </c>
      <c r="P258" s="3" t="n">
        <v>2.7921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4462414</t>
        </is>
      </c>
      <c r="V258" s="10" t="inlineStr">
        <is>
          <t>3115319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49.5</v>
      </c>
      <c r="AO258" s="4" t="n">
        <v>51.55</v>
      </c>
      <c r="AP258" s="3" t="n">
        <v>53.9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-0.05979158362279794</v>
      </c>
      <c r="E259" s="2" t="n">
        <v>-0.3561152103928663</v>
      </c>
      <c r="F259" s="3" t="n">
        <v>2.195791399817022</v>
      </c>
      <c r="G259" s="4" t="n">
        <v>485</v>
      </c>
      <c r="H259" s="4" t="n">
        <v>1210</v>
      </c>
      <c r="I259" s="3" t="n">
        <v>140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0.4395000000000001</v>
      </c>
      <c r="O259" s="8" t="n">
        <v>1.5028</v>
      </c>
      <c r="P259" s="3" t="n">
        <v>0.1435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1080</t>
        </is>
      </c>
      <c r="V259" s="10" t="inlineStr">
        <is>
          <t>3988</t>
        </is>
      </c>
      <c r="W259" s="3" t="inlineStr">
        <is>
          <t>643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1755.05</v>
      </c>
      <c r="AO259" s="4" t="n">
        <v>1748.8</v>
      </c>
      <c r="AP259" s="3" t="n">
        <v>1787.2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-2.297332981251647</v>
      </c>
      <c r="E260" s="2" t="n">
        <v>3.243243243243243</v>
      </c>
      <c r="F260" s="3" t="n">
        <v>-0.4712041884816783</v>
      </c>
      <c r="G260" s="4" t="n">
        <v>5593</v>
      </c>
      <c r="H260" s="4" t="n">
        <v>3835</v>
      </c>
      <c r="I260" s="3" t="n">
        <v>548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2.0583</v>
      </c>
      <c r="O260" s="8" t="n">
        <v>1.5368</v>
      </c>
      <c r="P260" s="3" t="n">
        <v>0.3049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42155</t>
        </is>
      </c>
      <c r="V260" s="10" t="inlineStr">
        <is>
          <t>37754</t>
        </is>
      </c>
      <c r="W260" s="3" t="inlineStr">
        <is>
          <t>8614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185</v>
      </c>
      <c r="AO260" s="4" t="n">
        <v>191</v>
      </c>
      <c r="AP260" s="3" t="n">
        <v>190.1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-0.1052077853761119</v>
      </c>
      <c r="E261" s="2" t="n">
        <v>0.526592943654555</v>
      </c>
      <c r="F261" s="3" t="n">
        <v>4.033525405971707</v>
      </c>
      <c r="G261" s="4" t="n">
        <v>3328</v>
      </c>
      <c r="H261" s="4" t="n">
        <v>2328</v>
      </c>
      <c r="I261" s="3" t="n">
        <v>674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1.9597</v>
      </c>
      <c r="O261" s="8" t="n">
        <v>0.8096</v>
      </c>
      <c r="P261" s="3" t="n">
        <v>0.5939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48700</t>
        </is>
      </c>
      <c r="V261" s="10" t="inlineStr">
        <is>
          <t>39184</t>
        </is>
      </c>
      <c r="W261" s="3" t="inlineStr">
        <is>
          <t>36505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94.95</v>
      </c>
      <c r="AO261" s="4" t="n">
        <v>95.45</v>
      </c>
      <c r="AP261" s="3" t="n">
        <v>99.3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-5.069124423963125</v>
      </c>
      <c r="E262" s="2" t="n">
        <v>-3.398058252427198</v>
      </c>
      <c r="F262" s="3" t="n">
        <v>0</v>
      </c>
      <c r="G262" s="4" t="n">
        <v>1841</v>
      </c>
      <c r="H262" s="4" t="n">
        <v>2314</v>
      </c>
      <c r="I262" s="3" t="n">
        <v>838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1.8959</v>
      </c>
      <c r="O262" s="8" t="n">
        <v>1.4579</v>
      </c>
      <c r="P262" s="3" t="n">
        <v>0.351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712835</t>
        </is>
      </c>
      <c r="V262" s="10" t="inlineStr">
        <is>
          <t>701308</t>
        </is>
      </c>
      <c r="W262" s="3" t="inlineStr">
        <is>
          <t>220858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10.3</v>
      </c>
      <c r="AO262" s="4" t="n">
        <v>9.949999999999999</v>
      </c>
      <c r="AP262" s="3" t="n">
        <v>9.949999999999999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-0.108483402039488</v>
      </c>
      <c r="E263" s="2" t="n">
        <v>2.88879235447437</v>
      </c>
      <c r="F263" s="3" t="n">
        <v>-0.3884314967278791</v>
      </c>
      <c r="G263" s="4" t="n">
        <v>43754</v>
      </c>
      <c r="H263" s="4" t="n">
        <v>40351</v>
      </c>
      <c r="I263" s="3" t="n">
        <v>4177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136.2069</v>
      </c>
      <c r="O263" s="8" t="n">
        <v>86.6972</v>
      </c>
      <c r="P263" s="3" t="n">
        <v>7.169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687426</t>
        </is>
      </c>
      <c r="V263" s="10" t="inlineStr">
        <is>
          <t>365785</t>
        </is>
      </c>
      <c r="W263" s="3" t="inlineStr">
        <is>
          <t>21255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-38500</v>
      </c>
      <c r="AC263" s="5" t="n">
        <v>24500</v>
      </c>
      <c r="AD263" s="4" t="n">
        <v>8873</v>
      </c>
      <c r="AE263" s="4" t="n">
        <v>4042</v>
      </c>
      <c r="AF263" s="5" t="n">
        <v>343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1155.6</v>
      </c>
      <c r="AL263" s="4" t="n">
        <v>1188.9</v>
      </c>
      <c r="AM263" s="5" t="n">
        <v>1184.3</v>
      </c>
      <c r="AN263" s="4" t="n">
        <v>1151</v>
      </c>
      <c r="AO263" s="4" t="n">
        <v>1184.25</v>
      </c>
      <c r="AP263" s="3" t="n">
        <v>1179.65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-0.2041649652919559</v>
      </c>
      <c r="E264" s="2" t="n">
        <v>0.5319148936170143</v>
      </c>
      <c r="F264" s="3" t="n">
        <v>0.7326007326007373</v>
      </c>
      <c r="G264" s="4" t="n">
        <v>1034</v>
      </c>
      <c r="H264" s="4" t="n">
        <v>794</v>
      </c>
      <c r="I264" s="3" t="n">
        <v>295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0.5881000000000001</v>
      </c>
      <c r="O264" s="8" t="n">
        <v>0.488</v>
      </c>
      <c r="P264" s="3" t="n">
        <v>0.1524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21101</t>
        </is>
      </c>
      <c r="V264" s="10" t="inlineStr">
        <is>
          <t>22976</t>
        </is>
      </c>
      <c r="W264" s="3" t="inlineStr">
        <is>
          <t>8002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122.2</v>
      </c>
      <c r="AO264" s="4" t="n">
        <v>122.85</v>
      </c>
      <c r="AP264" s="3" t="n">
        <v>123.75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-1.23772048099943</v>
      </c>
      <c r="E265" s="2" t="n">
        <v>3.948042974322397</v>
      </c>
      <c r="F265" s="3" t="n">
        <v>-0.8266279263003687</v>
      </c>
      <c r="G265" s="4" t="n">
        <v>409</v>
      </c>
      <c r="H265" s="4" t="n">
        <v>1157</v>
      </c>
      <c r="I265" s="3" t="n">
        <v>87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15.1585</v>
      </c>
      <c r="O265" s="8" t="n">
        <v>2.4691</v>
      </c>
      <c r="P265" s="3" t="n">
        <v>0.1115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16499</t>
        </is>
      </c>
      <c r="V265" s="10" t="inlineStr">
        <is>
          <t>1522</t>
        </is>
      </c>
      <c r="W265" s="3" t="inlineStr">
        <is>
          <t>82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8972.799999999999</v>
      </c>
      <c r="AO265" s="4" t="n">
        <v>9327.049999999999</v>
      </c>
      <c r="AP265" s="3" t="n">
        <v>9249.950000000001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-1.834117838013321</v>
      </c>
      <c r="E266" s="2" t="n">
        <v>4.761904761904773</v>
      </c>
      <c r="F266" s="3" t="n">
        <v>1.59406565656566</v>
      </c>
      <c r="G266" s="4" t="n">
        <v>914</v>
      </c>
      <c r="H266" s="4" t="n">
        <v>1045</v>
      </c>
      <c r="I266" s="3" t="n">
        <v>201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2.1276</v>
      </c>
      <c r="O266" s="8" t="n">
        <v>4.0638</v>
      </c>
      <c r="P266" s="3" t="n">
        <v>0.2888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302.4</v>
      </c>
      <c r="AO266" s="4" t="n">
        <v>316.8</v>
      </c>
      <c r="AP266" s="3" t="n">
        <v>321.85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-0.478405315614626</v>
      </c>
      <c r="E267" s="2" t="n">
        <v>0.4762540615124527</v>
      </c>
      <c r="F267" s="3" t="n">
        <v>0.212634003721083</v>
      </c>
      <c r="G267" s="4" t="n">
        <v>204986</v>
      </c>
      <c r="H267" s="4" t="n">
        <v>215460</v>
      </c>
      <c r="I267" s="3" t="n">
        <v>3560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1551.3367</v>
      </c>
      <c r="O267" s="8" t="n">
        <v>669.8133</v>
      </c>
      <c r="P267" s="3" t="n">
        <v>15.0973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9834582</t>
        </is>
      </c>
      <c r="V267" s="10" t="inlineStr">
        <is>
          <t>3516159</t>
        </is>
      </c>
      <c r="W267" s="3" t="inlineStr">
        <is>
          <t>78103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804650</v>
      </c>
      <c r="AC267" s="5" t="n">
        <v>-3800</v>
      </c>
      <c r="AD267" s="4" t="n">
        <v>19483</v>
      </c>
      <c r="AE267" s="4" t="n">
        <v>9349</v>
      </c>
      <c r="AF267" s="5" t="n">
        <v>569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1130.9</v>
      </c>
      <c r="AL267" s="4" t="n">
        <v>1136.3</v>
      </c>
      <c r="AM267" s="5" t="n">
        <v>1135.9</v>
      </c>
      <c r="AN267" s="4" t="n">
        <v>1123.35</v>
      </c>
      <c r="AO267" s="4" t="n">
        <v>1128.7</v>
      </c>
      <c r="AP267" s="3" t="n">
        <v>1131.1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1.268357810413895</v>
      </c>
      <c r="E268" s="2" t="n">
        <v>3.405844869259504</v>
      </c>
      <c r="F268" s="3" t="n">
        <v>0.2549936251593686</v>
      </c>
      <c r="G268" s="4" t="n">
        <v>195193</v>
      </c>
      <c r="H268" s="4" t="n">
        <v>176678</v>
      </c>
      <c r="I268" s="3" t="n">
        <v>17919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3425.7591</v>
      </c>
      <c r="O268" s="8" t="n">
        <v>831.5541000000001</v>
      </c>
      <c r="P268" s="3" t="n">
        <v>53.6284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97117707</t>
        </is>
      </c>
      <c r="V268" s="10" t="inlineStr">
        <is>
          <t>12055927</t>
        </is>
      </c>
      <c r="W268" s="3" t="inlineStr">
        <is>
          <t>1241644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-1191750</v>
      </c>
      <c r="AC268" s="5" t="n">
        <v>-136500</v>
      </c>
      <c r="AD268" s="4" t="n">
        <v>25142</v>
      </c>
      <c r="AE268" s="4" t="n">
        <v>14580</v>
      </c>
      <c r="AF268" s="5" t="n">
        <v>1177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228.35</v>
      </c>
      <c r="AL268" s="4" t="n">
        <v>237</v>
      </c>
      <c r="AM268" s="5" t="n">
        <v>237.7</v>
      </c>
      <c r="AN268" s="4" t="n">
        <v>227.55</v>
      </c>
      <c r="AO268" s="4" t="n">
        <v>235.3</v>
      </c>
      <c r="AP268" s="3" t="n">
        <v>235.9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4.313813142601702</v>
      </c>
      <c r="E269" s="2" t="n">
        <v>1.178487250910649</v>
      </c>
      <c r="F269" s="3" t="n">
        <v>1.651842439644221</v>
      </c>
      <c r="G269" s="4" t="n">
        <v>3675</v>
      </c>
      <c r="H269" s="4" t="n">
        <v>2802</v>
      </c>
      <c r="I269" s="3" t="n">
        <v>866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3.1617</v>
      </c>
      <c r="O269" s="8" t="n">
        <v>2.833</v>
      </c>
      <c r="P269" s="3" t="n">
        <v>0.7948000000000001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69459</t>
        </is>
      </c>
      <c r="V269" s="10" t="inlineStr">
        <is>
          <t>76023</t>
        </is>
      </c>
      <c r="W269" s="3" t="inlineStr">
        <is>
          <t>25259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233.35</v>
      </c>
      <c r="AO269" s="4" t="n">
        <v>236.1</v>
      </c>
      <c r="AP269" s="3" t="n">
        <v>240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0.5297630514351763</v>
      </c>
      <c r="E270" s="2" t="n">
        <v>-0.7569224873047897</v>
      </c>
      <c r="F270" s="3" t="n">
        <v>0.8688936088047886</v>
      </c>
      <c r="G270" s="4" t="n">
        <v>22171</v>
      </c>
      <c r="H270" s="4" t="n">
        <v>6368</v>
      </c>
      <c r="I270" s="3" t="n">
        <v>1144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16.5239</v>
      </c>
      <c r="O270" s="8" t="n">
        <v>4.7803</v>
      </c>
      <c r="P270" s="3" t="n">
        <v>1.0674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216623</t>
        </is>
      </c>
      <c r="V270" s="10" t="inlineStr">
        <is>
          <t>47954</t>
        </is>
      </c>
      <c r="W270" s="3" t="inlineStr">
        <is>
          <t>11911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521.85</v>
      </c>
      <c r="AO270" s="4" t="n">
        <v>517.9</v>
      </c>
      <c r="AP270" s="3" t="n">
        <v>522.4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-0.702719217842961</v>
      </c>
      <c r="E271" s="2" t="n">
        <v>2</v>
      </c>
      <c r="F271" s="3" t="n">
        <v>2.956259426847665</v>
      </c>
      <c r="G271" s="4" t="n">
        <v>18</v>
      </c>
      <c r="H271" s="4" t="n">
        <v>11</v>
      </c>
      <c r="I271" s="3" t="n">
        <v>60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0.2975</v>
      </c>
      <c r="O271" s="8" t="n">
        <v>0.0452</v>
      </c>
      <c r="P271" s="3" t="n">
        <v>0.2649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325</v>
      </c>
      <c r="AO271" s="4" t="n">
        <v>331.5</v>
      </c>
      <c r="AP271" s="3" t="n">
        <v>341.3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-3.899721448467962</v>
      </c>
      <c r="E272" s="2" t="n">
        <v>-2.318840579710137</v>
      </c>
      <c r="F272" s="3" t="n">
        <v>0.8902077151335227</v>
      </c>
      <c r="G272" s="4" t="n">
        <v>75</v>
      </c>
      <c r="H272" s="4" t="n">
        <v>95</v>
      </c>
      <c r="I272" s="3" t="n">
        <v>42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0.0273</v>
      </c>
      <c r="O272" s="8" t="n">
        <v>0.0455</v>
      </c>
      <c r="P272" s="3" t="n">
        <v>0.0123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17.25</v>
      </c>
      <c r="AO272" s="4" t="n">
        <v>16.85</v>
      </c>
      <c r="AP272" s="3" t="n">
        <v>17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2.010699133001287</v>
      </c>
      <c r="E273" s="2" t="n">
        <v>-0.9403254972875308</v>
      </c>
      <c r="F273" s="3" t="n">
        <v>1.113545089448708</v>
      </c>
      <c r="G273" s="4" t="n">
        <v>45531</v>
      </c>
      <c r="H273" s="4" t="n">
        <v>47800</v>
      </c>
      <c r="I273" s="3" t="n">
        <v>4382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154.1878</v>
      </c>
      <c r="O273" s="8" t="n">
        <v>136.6997</v>
      </c>
      <c r="P273" s="3" t="n">
        <v>9.3049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2393646</t>
        </is>
      </c>
      <c r="V273" s="10" t="inlineStr">
        <is>
          <t>1235466</t>
        </is>
      </c>
      <c r="W273" s="3" t="inlineStr">
        <is>
          <t>199948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1845000</v>
      </c>
      <c r="AC273" s="5" t="n">
        <v>-72500</v>
      </c>
      <c r="AD273" s="4" t="n">
        <v>7710</v>
      </c>
      <c r="AE273" s="4" t="n">
        <v>4936</v>
      </c>
      <c r="AF273" s="5" t="n">
        <v>633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278.8</v>
      </c>
      <c r="AL273" s="4" t="n">
        <v>275.05</v>
      </c>
      <c r="AM273" s="5" t="n">
        <v>278.3</v>
      </c>
      <c r="AN273" s="4" t="n">
        <v>276.5</v>
      </c>
      <c r="AO273" s="4" t="n">
        <v>273.9</v>
      </c>
      <c r="AP273" s="3" t="n">
        <v>276.95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1.023622047244104</v>
      </c>
      <c r="E274" s="2" t="n">
        <v>0.1558846453624229</v>
      </c>
      <c r="F274" s="3" t="n">
        <v>2.101167315175088</v>
      </c>
      <c r="G274" s="4" t="n">
        <v>500</v>
      </c>
      <c r="H274" s="4" t="n">
        <v>318</v>
      </c>
      <c r="I274" s="3" t="n">
        <v>137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0.2377</v>
      </c>
      <c r="O274" s="8" t="n">
        <v>0.1024</v>
      </c>
      <c r="P274" s="3" t="n">
        <v>0.0281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24757</t>
        </is>
      </c>
      <c r="V274" s="10" t="inlineStr">
        <is>
          <t>10243</t>
        </is>
      </c>
      <c r="W274" s="3" t="inlineStr">
        <is>
          <t>2944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64.15000000000001</v>
      </c>
      <c r="AO274" s="4" t="n">
        <v>64.25</v>
      </c>
      <c r="AP274" s="3" t="n">
        <v>65.59999999999999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-0.913793103448268</v>
      </c>
      <c r="E275" s="2" t="n">
        <v>2.122846702627446</v>
      </c>
      <c r="F275" s="3" t="n">
        <v>1.039359345714776</v>
      </c>
      <c r="G275" s="4" t="n">
        <v>18556</v>
      </c>
      <c r="H275" s="4" t="n">
        <v>10909</v>
      </c>
      <c r="I275" s="3" t="n">
        <v>698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4.6233</v>
      </c>
      <c r="O275" s="8" t="n">
        <v>4.4238</v>
      </c>
      <c r="P275" s="3" t="n">
        <v>0.4808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42174</t>
        </is>
      </c>
      <c r="V275" s="10" t="inlineStr">
        <is>
          <t>44030</t>
        </is>
      </c>
      <c r="W275" s="3" t="inlineStr">
        <is>
          <t>10043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287.35</v>
      </c>
      <c r="AO275" s="4" t="n">
        <v>293.45</v>
      </c>
      <c r="AP275" s="3" t="n">
        <v>296.5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-4.019527595884004</v>
      </c>
      <c r="E276" s="2" t="n">
        <v>0.4172631194225266</v>
      </c>
      <c r="F276" s="3" t="n">
        <v>1.76827418865636</v>
      </c>
      <c r="G276" s="4" t="n">
        <v>16759</v>
      </c>
      <c r="H276" s="4" t="n">
        <v>19125</v>
      </c>
      <c r="I276" s="3" t="n">
        <v>1252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25.3471</v>
      </c>
      <c r="O276" s="8" t="n">
        <v>21.8452</v>
      </c>
      <c r="P276" s="3" t="n">
        <v>1.7141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74150</t>
        </is>
      </c>
      <c r="V276" s="10" t="inlineStr">
        <is>
          <t>54535</t>
        </is>
      </c>
      <c r="W276" s="3" t="inlineStr">
        <is>
          <t>5127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1641.65</v>
      </c>
      <c r="AO276" s="4" t="n">
        <v>1648.5</v>
      </c>
      <c r="AP276" s="3" t="n">
        <v>1677.65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-0.7957559681697538</v>
      </c>
      <c r="E277" s="2" t="n">
        <v>0</v>
      </c>
      <c r="F277" s="3" t="n">
        <v>0.4456327985739751</v>
      </c>
      <c r="G277" s="4" t="n">
        <v>838</v>
      </c>
      <c r="H277" s="4" t="n">
        <v>600</v>
      </c>
      <c r="I277" s="3" t="n">
        <v>119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0.6837000000000001</v>
      </c>
      <c r="O277" s="8" t="n">
        <v>0.5844</v>
      </c>
      <c r="P277" s="3" t="n">
        <v>0.0985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112.2</v>
      </c>
      <c r="AO277" s="4" t="n">
        <v>112.2</v>
      </c>
      <c r="AP277" s="3" t="n">
        <v>112.7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-1.117420773035359</v>
      </c>
      <c r="E278" s="2" t="n">
        <v>0.9633197480548435</v>
      </c>
      <c r="F278" s="3" t="n">
        <v>2.110091743119266</v>
      </c>
      <c r="G278" s="4" t="n">
        <v>3600</v>
      </c>
      <c r="H278" s="4" t="n">
        <v>2767</v>
      </c>
      <c r="I278" s="3" t="n">
        <v>663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5.908200000000001</v>
      </c>
      <c r="O278" s="8" t="n">
        <v>4.2675</v>
      </c>
      <c r="P278" s="3" t="n">
        <v>0.8729000000000001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110731</t>
        </is>
      </c>
      <c r="V278" s="10" t="inlineStr">
        <is>
          <t>67382</t>
        </is>
      </c>
      <c r="W278" s="3" t="inlineStr">
        <is>
          <t>19870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269.9</v>
      </c>
      <c r="AO278" s="4" t="n">
        <v>272.5</v>
      </c>
      <c r="AP278" s="3" t="n">
        <v>278.25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-1.046622264509985</v>
      </c>
      <c r="E279" s="2" t="n">
        <v>-1.923076923076923</v>
      </c>
      <c r="F279" s="3" t="n">
        <v>-1.96078431372549</v>
      </c>
      <c r="G279" s="4" t="n">
        <v>331</v>
      </c>
      <c r="H279" s="4" t="n">
        <v>254</v>
      </c>
      <c r="I279" s="3" t="n">
        <v>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1.5498</v>
      </c>
      <c r="O279" s="8" t="n">
        <v>2.8278</v>
      </c>
      <c r="P279" s="3" t="n">
        <v>0.0037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52</v>
      </c>
      <c r="AO279" s="4" t="n">
        <v>51</v>
      </c>
      <c r="AP279" s="3" t="n">
        <v>50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2.471636952998377</v>
      </c>
      <c r="E280" s="2" t="n">
        <v>-1.028074337682876</v>
      </c>
      <c r="F280" s="3" t="n">
        <v>0.6791849780263638</v>
      </c>
      <c r="G280" s="4" t="n">
        <v>11290</v>
      </c>
      <c r="H280" s="4" t="n">
        <v>5051</v>
      </c>
      <c r="I280" s="3" t="n">
        <v>588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10.9086</v>
      </c>
      <c r="O280" s="8" t="n">
        <v>4.4873</v>
      </c>
      <c r="P280" s="3" t="n">
        <v>0.5776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233319</t>
        </is>
      </c>
      <c r="V280" s="10" t="inlineStr">
        <is>
          <t>147086</t>
        </is>
      </c>
      <c r="W280" s="3" t="inlineStr">
        <is>
          <t>24953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126.45</v>
      </c>
      <c r="AO280" s="4" t="n">
        <v>125.15</v>
      </c>
      <c r="AP280" s="3" t="n">
        <v>126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-0.4548408057180098</v>
      </c>
      <c r="E281" s="2" t="n">
        <v>0.7180156657963596</v>
      </c>
      <c r="F281" s="3" t="n">
        <v>0.6480881399870382</v>
      </c>
      <c r="G281" s="4" t="n">
        <v>3101</v>
      </c>
      <c r="H281" s="4" t="n">
        <v>3249</v>
      </c>
      <c r="I281" s="3" t="n">
        <v>817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6.3207</v>
      </c>
      <c r="O281" s="8" t="n">
        <v>6.1058</v>
      </c>
      <c r="P281" s="3" t="n">
        <v>2.443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544765</t>
        </is>
      </c>
      <c r="V281" s="10" t="inlineStr">
        <is>
          <t>498758</t>
        </is>
      </c>
      <c r="W281" s="3" t="inlineStr">
        <is>
          <t>258262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76.59999999999999</v>
      </c>
      <c r="AO281" s="4" t="n">
        <v>77.15000000000001</v>
      </c>
      <c r="AP281" s="3" t="n">
        <v>77.65000000000001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-0.2044432329289901</v>
      </c>
      <c r="E282" s="2" t="n">
        <v>2.280797596285158</v>
      </c>
      <c r="F282" s="3" t="n">
        <v>-0.9747629857123722</v>
      </c>
      <c r="G282" s="4" t="n">
        <v>53738</v>
      </c>
      <c r="H282" s="4" t="n">
        <v>46183</v>
      </c>
      <c r="I282" s="3" t="n">
        <v>3860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102.4086</v>
      </c>
      <c r="O282" s="8" t="n">
        <v>47.35270000000001</v>
      </c>
      <c r="P282" s="3" t="n">
        <v>6.253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1117266</t>
        </is>
      </c>
      <c r="V282" s="10" t="inlineStr">
        <is>
          <t>541705</t>
        </is>
      </c>
      <c r="W282" s="3" t="inlineStr">
        <is>
          <t>100359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366.1</v>
      </c>
      <c r="AO282" s="4" t="n">
        <v>374.45</v>
      </c>
      <c r="AP282" s="3" t="n">
        <v>370.8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1.562499999999994</v>
      </c>
      <c r="E283" s="2" t="n">
        <v>1.538461538461533</v>
      </c>
      <c r="F283" s="3" t="n">
        <v>1.515151515151523</v>
      </c>
      <c r="G283" s="4" t="n">
        <v>18</v>
      </c>
      <c r="H283" s="4" t="n">
        <v>10</v>
      </c>
      <c r="I283" s="3" t="n">
        <v>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0.005200000000000001</v>
      </c>
      <c r="O283" s="8" t="n">
        <v>0.0017</v>
      </c>
      <c r="P283" s="3" t="n">
        <v>0.0002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3.25</v>
      </c>
      <c r="AO283" s="4" t="n">
        <v>3.3</v>
      </c>
      <c r="AP283" s="3" t="n">
        <v>3.35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-1.067248106495301</v>
      </c>
      <c r="E284" s="2" t="n">
        <v>-2.376257311879624</v>
      </c>
      <c r="F284" s="3" t="n">
        <v>1.837455230594266</v>
      </c>
      <c r="G284" s="4" t="n">
        <v>3094</v>
      </c>
      <c r="H284" s="4" t="n">
        <v>8903</v>
      </c>
      <c r="I284" s="3" t="n">
        <v>367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6.5979</v>
      </c>
      <c r="O284" s="8" t="n">
        <v>19.8444</v>
      </c>
      <c r="P284" s="3" t="n">
        <v>0.5783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7163</t>
        </is>
      </c>
      <c r="V284" s="10" t="inlineStr">
        <is>
          <t>20408</t>
        </is>
      </c>
      <c r="W284" s="3" t="inlineStr">
        <is>
          <t>816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6034.7</v>
      </c>
      <c r="AO284" s="4" t="n">
        <v>5891.3</v>
      </c>
      <c r="AP284" s="3" t="n">
        <v>5999.55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-1.700242891841688</v>
      </c>
      <c r="E285" s="2" t="n">
        <v>0.8139534883720964</v>
      </c>
      <c r="F285" s="3" t="n">
        <v>0.6776239907727698</v>
      </c>
      <c r="G285" s="4" t="n">
        <v>5821</v>
      </c>
      <c r="H285" s="4" t="n">
        <v>4244</v>
      </c>
      <c r="I285" s="3" t="n">
        <v>312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10.4422</v>
      </c>
      <c r="O285" s="8" t="n">
        <v>4.9344</v>
      </c>
      <c r="P285" s="3" t="n">
        <v>0.2686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206537</t>
        </is>
      </c>
      <c r="V285" s="10" t="inlineStr">
        <is>
          <t>73876</t>
        </is>
      </c>
      <c r="W285" s="3" t="inlineStr">
        <is>
          <t>5429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344</v>
      </c>
      <c r="AO285" s="4" t="n">
        <v>346.8</v>
      </c>
      <c r="AP285" s="3" t="n">
        <v>349.15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-1.68343653250774</v>
      </c>
      <c r="E286" s="2" t="n">
        <v>2.975792166896277</v>
      </c>
      <c r="F286" s="3" t="n">
        <v>0.6230648675509416</v>
      </c>
      <c r="G286" s="4" t="n">
        <v>22508</v>
      </c>
      <c r="H286" s="4" t="n">
        <v>17915</v>
      </c>
      <c r="I286" s="3" t="n">
        <v>2042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31.2869</v>
      </c>
      <c r="O286" s="8" t="n">
        <v>22.8001</v>
      </c>
      <c r="P286" s="3" t="n">
        <v>2.7384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133861</t>
        </is>
      </c>
      <c r="V286" s="10" t="inlineStr">
        <is>
          <t>91501</t>
        </is>
      </c>
      <c r="W286" s="3" t="inlineStr">
        <is>
          <t>12849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1270.25</v>
      </c>
      <c r="AO286" s="4" t="n">
        <v>1308.05</v>
      </c>
      <c r="AP286" s="3" t="n">
        <v>1316.2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0.7761194029850814</v>
      </c>
      <c r="E287" s="2" t="n">
        <v>5.15402843601895</v>
      </c>
      <c r="F287" s="3" t="n">
        <v>3.211267605633796</v>
      </c>
      <c r="G287" s="4" t="n">
        <v>16760</v>
      </c>
      <c r="H287" s="4" t="n">
        <v>31113</v>
      </c>
      <c r="I287" s="3" t="n">
        <v>5559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29.807</v>
      </c>
      <c r="O287" s="8" t="n">
        <v>66.9285</v>
      </c>
      <c r="P287" s="3" t="n">
        <v>11.2363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1239569</t>
        </is>
      </c>
      <c r="V287" s="10" t="inlineStr">
        <is>
          <t>3188648</t>
        </is>
      </c>
      <c r="W287" s="3" t="inlineStr">
        <is>
          <t>743799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84.40000000000001</v>
      </c>
      <c r="AO287" s="4" t="n">
        <v>88.75</v>
      </c>
      <c r="AP287" s="3" t="n">
        <v>91.59999999999999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2.505694760820049</v>
      </c>
      <c r="E288" s="2" t="n">
        <v>2.666666666666673</v>
      </c>
      <c r="F288" s="3" t="n">
        <v>4.329004329004329</v>
      </c>
      <c r="G288" s="4" t="n">
        <v>53</v>
      </c>
      <c r="H288" s="4" t="n">
        <v>104</v>
      </c>
      <c r="I288" s="3" t="n">
        <v>40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0.0069</v>
      </c>
      <c r="O288" s="8" t="n">
        <v>0.08699999999999999</v>
      </c>
      <c r="P288" s="3" t="n">
        <v>0.0378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22.5</v>
      </c>
      <c r="AO288" s="4" t="n">
        <v>23.1</v>
      </c>
      <c r="AP288" s="3" t="n">
        <v>24.1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-0.9431266076021591</v>
      </c>
      <c r="E289" s="2" t="n">
        <v>6.866705135602986</v>
      </c>
      <c r="F289" s="3" t="n">
        <v>0.02699784017279231</v>
      </c>
      <c r="G289" s="4" t="n">
        <v>13259</v>
      </c>
      <c r="H289" s="4" t="n">
        <v>32970</v>
      </c>
      <c r="I289" s="3" t="n">
        <v>3688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18.5238</v>
      </c>
      <c r="O289" s="8" t="n">
        <v>58.81100000000001</v>
      </c>
      <c r="P289" s="3" t="n">
        <v>9.1982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451146</t>
        </is>
      </c>
      <c r="V289" s="10" t="inlineStr">
        <is>
          <t>1759980</t>
        </is>
      </c>
      <c r="W289" s="3" t="inlineStr">
        <is>
          <t>301873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173.3</v>
      </c>
      <c r="AO289" s="4" t="n">
        <v>185.2</v>
      </c>
      <c r="AP289" s="3" t="n">
        <v>185.25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0.2108592514496604</v>
      </c>
      <c r="E290" s="2" t="n">
        <v>1.394003156233564</v>
      </c>
      <c r="F290" s="3" t="n">
        <v>0.6874189364461679</v>
      </c>
      <c r="G290" s="4" t="n">
        <v>12415</v>
      </c>
      <c r="H290" s="4" t="n">
        <v>29756</v>
      </c>
      <c r="I290" s="3" t="n">
        <v>1825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6.155900000000001</v>
      </c>
      <c r="O290" s="8" t="n">
        <v>24.7363</v>
      </c>
      <c r="P290" s="3" t="n">
        <v>1.6544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65227</t>
        </is>
      </c>
      <c r="V290" s="10" t="inlineStr">
        <is>
          <t>120632</t>
        </is>
      </c>
      <c r="W290" s="3" t="inlineStr">
        <is>
          <t>20248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380.2</v>
      </c>
      <c r="AO290" s="4" t="n">
        <v>385.5</v>
      </c>
      <c r="AP290" s="3" t="n">
        <v>388.15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3.162737205290397</v>
      </c>
      <c r="E291" s="2" t="n">
        <v>5.741360089186172</v>
      </c>
      <c r="F291" s="3" t="n">
        <v>-1.019153048673356</v>
      </c>
      <c r="G291" s="4" t="n">
        <v>49304</v>
      </c>
      <c r="H291" s="4" t="n">
        <v>93157</v>
      </c>
      <c r="I291" s="3" t="n">
        <v>5047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59.7682</v>
      </c>
      <c r="O291" s="8" t="n">
        <v>187.4748</v>
      </c>
      <c r="P291" s="3" t="n">
        <v>7.8739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344401</t>
        </is>
      </c>
      <c r="V291" s="10" t="inlineStr">
        <is>
          <t>549708</t>
        </is>
      </c>
      <c r="W291" s="3" t="inlineStr">
        <is>
          <t>72404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538.2</v>
      </c>
      <c r="AO291" s="4" t="n">
        <v>569.1</v>
      </c>
      <c r="AP291" s="3" t="n">
        <v>563.3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0.9294838417018036</v>
      </c>
      <c r="E292" s="2" t="n">
        <v>1.220145606024313</v>
      </c>
      <c r="F292" s="3" t="n">
        <v>0.3388079351202648</v>
      </c>
      <c r="G292" s="4" t="n">
        <v>11507</v>
      </c>
      <c r="H292" s="4" t="n">
        <v>15286</v>
      </c>
      <c r="I292" s="3" t="n">
        <v>490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80.8597</v>
      </c>
      <c r="O292" s="8" t="n">
        <v>136.9524</v>
      </c>
      <c r="P292" s="3" t="n">
        <v>2.2021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14161</t>
        </is>
      </c>
      <c r="V292" s="10" t="inlineStr">
        <is>
          <t>24048</t>
        </is>
      </c>
      <c r="W292" s="3" t="inlineStr">
        <is>
          <t>388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10800</v>
      </c>
      <c r="AC292" s="5" t="n">
        <v>0</v>
      </c>
      <c r="AD292" s="4" t="n">
        <v>1273</v>
      </c>
      <c r="AE292" s="4" t="n">
        <v>1193</v>
      </c>
      <c r="AF292" s="5" t="n">
        <v>66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28846.6</v>
      </c>
      <c r="AL292" s="4" t="n">
        <v>29146.65</v>
      </c>
      <c r="AM292" s="5" t="n">
        <v>29237.3</v>
      </c>
      <c r="AN292" s="4" t="n">
        <v>28590.85</v>
      </c>
      <c r="AO292" s="4" t="n">
        <v>28939.7</v>
      </c>
      <c r="AP292" s="3" t="n">
        <v>29037.75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-0.8944690628590074</v>
      </c>
      <c r="E293" s="2" t="n">
        <v>3.220998592365643</v>
      </c>
      <c r="F293" s="3" t="n">
        <v>0.3048291352478888</v>
      </c>
      <c r="G293" s="4" t="n">
        <v>122673</v>
      </c>
      <c r="H293" s="4" t="n">
        <v>169360</v>
      </c>
      <c r="I293" s="3" t="n">
        <v>7185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619.3801000000001</v>
      </c>
      <c r="O293" s="8" t="n">
        <v>490.0244</v>
      </c>
      <c r="P293" s="3" t="n">
        <v>19.51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5285105</t>
        </is>
      </c>
      <c r="V293" s="10" t="inlineStr">
        <is>
          <t>1854810</t>
        </is>
      </c>
      <c r="W293" s="3" t="inlineStr">
        <is>
          <t>143671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-318600</v>
      </c>
      <c r="AC293" s="5" t="n">
        <v>-7200</v>
      </c>
      <c r="AD293" s="4" t="n">
        <v>15609</v>
      </c>
      <c r="AE293" s="4" t="n">
        <v>8851</v>
      </c>
      <c r="AF293" s="5" t="n">
        <v>1016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608</v>
      </c>
      <c r="AL293" s="4" t="n">
        <v>623</v>
      </c>
      <c r="AM293" s="5" t="n">
        <v>624.35</v>
      </c>
      <c r="AN293" s="4" t="n">
        <v>603.85</v>
      </c>
      <c r="AO293" s="4" t="n">
        <v>623.3</v>
      </c>
      <c r="AP293" s="3" t="n">
        <v>625.2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4.300518134715032</v>
      </c>
      <c r="E294" s="2" t="n">
        <v>-1.14257327372082</v>
      </c>
      <c r="F294" s="3" t="n">
        <v>0.3015075376884394</v>
      </c>
      <c r="G294" s="4" t="n">
        <v>4850</v>
      </c>
      <c r="H294" s="4" t="n">
        <v>2602</v>
      </c>
      <c r="I294" s="3" t="n">
        <v>373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3.7534</v>
      </c>
      <c r="O294" s="8" t="n">
        <v>1.7602</v>
      </c>
      <c r="P294" s="3" t="n">
        <v>0.2212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138797</t>
        </is>
      </c>
      <c r="V294" s="10" t="inlineStr">
        <is>
          <t>80938</t>
        </is>
      </c>
      <c r="W294" s="3" t="inlineStr">
        <is>
          <t>14544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100.65</v>
      </c>
      <c r="AO294" s="4" t="n">
        <v>99.5</v>
      </c>
      <c r="AP294" s="3" t="n">
        <v>99.8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0.5979899497487483</v>
      </c>
      <c r="E295" s="2" t="n">
        <v>-0.5694590139367646</v>
      </c>
      <c r="F295" s="3" t="n">
        <v>0.9746294900778744</v>
      </c>
      <c r="G295" s="4" t="n">
        <v>71034</v>
      </c>
      <c r="H295" s="4" t="n">
        <v>11419</v>
      </c>
      <c r="I295" s="3" t="n">
        <v>1024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169.6179</v>
      </c>
      <c r="O295" s="8" t="n">
        <v>12.9001</v>
      </c>
      <c r="P295" s="3" t="n">
        <v>0.8233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363743</t>
        </is>
      </c>
      <c r="V295" s="10" t="inlineStr">
        <is>
          <t>53377</t>
        </is>
      </c>
      <c r="W295" s="3" t="inlineStr">
        <is>
          <t>3451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1000.95</v>
      </c>
      <c r="AO295" s="4" t="n">
        <v>995.25</v>
      </c>
      <c r="AP295" s="3" t="n">
        <v>1004.95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1.583534514505496</v>
      </c>
      <c r="E296" s="2" t="n">
        <v>-0.7552565858374285</v>
      </c>
      <c r="F296" s="3" t="n">
        <v>-0.1045112324207975</v>
      </c>
      <c r="G296" s="4" t="n">
        <v>50858</v>
      </c>
      <c r="H296" s="4" t="n">
        <v>47032</v>
      </c>
      <c r="I296" s="3" t="n">
        <v>1108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221.041</v>
      </c>
      <c r="O296" s="8" t="n">
        <v>156.1789</v>
      </c>
      <c r="P296" s="3" t="n">
        <v>2.9517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239847</t>
        </is>
      </c>
      <c r="V296" s="10" t="inlineStr">
        <is>
          <t>205682</t>
        </is>
      </c>
      <c r="W296" s="3" t="inlineStr">
        <is>
          <t>3226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-5800</v>
      </c>
      <c r="AC296" s="5" t="n">
        <v>-800</v>
      </c>
      <c r="AD296" s="4" t="n">
        <v>6895</v>
      </c>
      <c r="AE296" s="4" t="n">
        <v>1841</v>
      </c>
      <c r="AF296" s="5" t="n">
        <v>113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4987.5</v>
      </c>
      <c r="AL296" s="4" t="n">
        <v>4953.35</v>
      </c>
      <c r="AM296" s="5" t="n">
        <v>4952.15</v>
      </c>
      <c r="AN296" s="4" t="n">
        <v>4965.2</v>
      </c>
      <c r="AO296" s="4" t="n">
        <v>4927.7</v>
      </c>
      <c r="AP296" s="3" t="n">
        <v>4922.55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-2.730375426621161</v>
      </c>
      <c r="E297" s="2" t="n">
        <v>4.982456140350873</v>
      </c>
      <c r="F297" s="3" t="n">
        <v>3.475935828877017</v>
      </c>
      <c r="G297" s="4" t="n">
        <v>2550</v>
      </c>
      <c r="H297" s="4" t="n">
        <v>1739</v>
      </c>
      <c r="I297" s="3" t="n">
        <v>881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1.3575</v>
      </c>
      <c r="O297" s="8" t="n">
        <v>0.9241</v>
      </c>
      <c r="P297" s="3" t="n">
        <v>0.4639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112901</t>
        </is>
      </c>
      <c r="V297" s="10" t="inlineStr">
        <is>
          <t>79373</t>
        </is>
      </c>
      <c r="W297" s="3" t="inlineStr">
        <is>
          <t>47528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71.25</v>
      </c>
      <c r="AO297" s="4" t="n">
        <v>74.8</v>
      </c>
      <c r="AP297" s="3" t="n">
        <v>77.40000000000001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0.1265822784810174</v>
      </c>
      <c r="E298" s="2" t="n">
        <v>-0.5056890012642297</v>
      </c>
      <c r="F298" s="3" t="n">
        <v>4.066073697585766</v>
      </c>
      <c r="G298" s="4" t="n">
        <v>470</v>
      </c>
      <c r="H298" s="4" t="n">
        <v>548</v>
      </c>
      <c r="I298" s="3" t="n">
        <v>155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0.4013</v>
      </c>
      <c r="O298" s="8" t="n">
        <v>0.2372</v>
      </c>
      <c r="P298" s="3" t="n">
        <v>0.2309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23654</t>
        </is>
      </c>
      <c r="V298" s="10" t="inlineStr">
        <is>
          <t>14588</t>
        </is>
      </c>
      <c r="W298" s="3" t="inlineStr">
        <is>
          <t>14366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118.65</v>
      </c>
      <c r="AO298" s="4" t="n">
        <v>118.05</v>
      </c>
      <c r="AP298" s="3" t="n">
        <v>122.85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1.264279296624298</v>
      </c>
      <c r="E299" s="2" t="n">
        <v>-1.284407545894336</v>
      </c>
      <c r="F299" s="3" t="n">
        <v>0.6847995891202466</v>
      </c>
      <c r="G299" s="4" t="n">
        <v>38993</v>
      </c>
      <c r="H299" s="4" t="n">
        <v>41548</v>
      </c>
      <c r="I299" s="3" t="n">
        <v>3671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93.6331</v>
      </c>
      <c r="O299" s="8" t="n">
        <v>151.3334</v>
      </c>
      <c r="P299" s="3" t="n">
        <v>11.776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176882</t>
        </is>
      </c>
      <c r="V299" s="10" t="inlineStr">
        <is>
          <t>427719</t>
        </is>
      </c>
      <c r="W299" s="3" t="inlineStr">
        <is>
          <t>27627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2366.85</v>
      </c>
      <c r="AO299" s="4" t="n">
        <v>2336.45</v>
      </c>
      <c r="AP299" s="3" t="n">
        <v>2352.45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0.6161971830985941</v>
      </c>
      <c r="E300" s="2" t="n">
        <v>0.3062117235345657</v>
      </c>
      <c r="F300" s="3" t="n">
        <v>-1.068469254252079</v>
      </c>
      <c r="G300" s="4" t="n">
        <v>418</v>
      </c>
      <c r="H300" s="4" t="n">
        <v>383</v>
      </c>
      <c r="I300" s="3" t="n">
        <v>171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0.3628</v>
      </c>
      <c r="O300" s="8" t="n">
        <v>0.31</v>
      </c>
      <c r="P300" s="3" t="n">
        <v>0.1304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11508</t>
        </is>
      </c>
      <c r="V300" s="10" t="inlineStr">
        <is>
          <t>9198</t>
        </is>
      </c>
      <c r="W300" s="3" t="inlineStr">
        <is>
          <t>4642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228.6</v>
      </c>
      <c r="AO300" s="4" t="n">
        <v>229.3</v>
      </c>
      <c r="AP300" s="3" t="n">
        <v>226.85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-2.693333333333339</v>
      </c>
      <c r="E301" s="2" t="n">
        <v>0.822143052891203</v>
      </c>
      <c r="F301" s="3" t="n">
        <v>4.240282685512374</v>
      </c>
      <c r="G301" s="4" t="n">
        <v>266</v>
      </c>
      <c r="H301" s="4" t="n">
        <v>270</v>
      </c>
      <c r="I301" s="3" t="n">
        <v>77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0.0888</v>
      </c>
      <c r="O301" s="8" t="n">
        <v>0.1153</v>
      </c>
      <c r="P301" s="3" t="n">
        <v>0.1641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2665</t>
        </is>
      </c>
      <c r="V301" s="10" t="inlineStr">
        <is>
          <t>4294</t>
        </is>
      </c>
      <c r="W301" s="3" t="inlineStr">
        <is>
          <t>7335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182.45</v>
      </c>
      <c r="AO301" s="4" t="n">
        <v>183.95</v>
      </c>
      <c r="AP301" s="3" t="n">
        <v>191.75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0.1440403312927589</v>
      </c>
      <c r="E302" s="2" t="n">
        <v>0.3595828838547336</v>
      </c>
      <c r="F302" s="3" t="n">
        <v>0.9673951988534559</v>
      </c>
      <c r="G302" s="4" t="n">
        <v>214</v>
      </c>
      <c r="H302" s="4" t="n">
        <v>289</v>
      </c>
      <c r="I302" s="3" t="n">
        <v>109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0.0259</v>
      </c>
      <c r="O302" s="8" t="n">
        <v>0.1531</v>
      </c>
      <c r="P302" s="3" t="n">
        <v>0.1142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2255</t>
        </is>
      </c>
      <c r="V302" s="10" t="inlineStr">
        <is>
          <t>18490</t>
        </is>
      </c>
      <c r="W302" s="3" t="inlineStr">
        <is>
          <t>17500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55.62</v>
      </c>
      <c r="AO302" s="4" t="n">
        <v>55.82</v>
      </c>
      <c r="AP302" s="3" t="n">
        <v>56.36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0.07999999999999829</v>
      </c>
      <c r="E303" s="2" t="n">
        <v>1.518784972022378</v>
      </c>
      <c r="F303" s="3" t="n">
        <v>0.3937007874015804</v>
      </c>
      <c r="G303" s="4" t="n">
        <v>3746</v>
      </c>
      <c r="H303" s="4" t="n">
        <v>3485</v>
      </c>
      <c r="I303" s="3" t="n">
        <v>1472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0.7728</v>
      </c>
      <c r="O303" s="8" t="n">
        <v>0.2804</v>
      </c>
      <c r="P303" s="3" t="n">
        <v>0.09460000000000002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249036</t>
        </is>
      </c>
      <c r="V303" s="10" t="inlineStr">
        <is>
          <t>77060</t>
        </is>
      </c>
      <c r="W303" s="3" t="inlineStr">
        <is>
          <t>21388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25.02</v>
      </c>
      <c r="AO303" s="4" t="n">
        <v>25.4</v>
      </c>
      <c r="AP303" s="3" t="n">
        <v>25.5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0.04230118443316573</v>
      </c>
      <c r="E304" s="2" t="n">
        <v>1.634954193093723</v>
      </c>
      <c r="F304" s="3" t="n">
        <v>-0.05547080848704238</v>
      </c>
      <c r="G304" s="4" t="n">
        <v>182</v>
      </c>
      <c r="H304" s="4" t="n">
        <v>93</v>
      </c>
      <c r="I304" s="3" t="n">
        <v>33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0.0169</v>
      </c>
      <c r="O304" s="8" t="n">
        <v>0.0106</v>
      </c>
      <c r="P304" s="3" t="n">
        <v>0.0072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401</t>
        </is>
      </c>
      <c r="V304" s="10" t="inlineStr">
        <is>
          <t>1256</t>
        </is>
      </c>
      <c r="W304" s="3" t="inlineStr">
        <is>
          <t>681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70.95</v>
      </c>
      <c r="AO304" s="4" t="n">
        <v>72.11</v>
      </c>
      <c r="AP304" s="3" t="n">
        <v>72.06999999999999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1.12710925793211</v>
      </c>
      <c r="E305" s="2" t="n">
        <v>-0.1739466563587196</v>
      </c>
      <c r="F305" s="3" t="n">
        <v>1.613423685059697</v>
      </c>
      <c r="G305" s="4" t="n">
        <v>52672</v>
      </c>
      <c r="H305" s="4" t="n">
        <v>72783</v>
      </c>
      <c r="I305" s="3" t="n">
        <v>5257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176.871</v>
      </c>
      <c r="O305" s="8" t="n">
        <v>92.4867</v>
      </c>
      <c r="P305" s="3" t="n">
        <v>10.5962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1183700</t>
        </is>
      </c>
      <c r="V305" s="10" t="inlineStr">
        <is>
          <t>441846</t>
        </is>
      </c>
      <c r="W305" s="3" t="inlineStr">
        <is>
          <t>64842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87000</v>
      </c>
      <c r="AC305" s="5" t="n">
        <v>37000</v>
      </c>
      <c r="AD305" s="4" t="n">
        <v>4415</v>
      </c>
      <c r="AE305" s="4" t="n">
        <v>2191</v>
      </c>
      <c r="AF305" s="5" t="n">
        <v>574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781.15</v>
      </c>
      <c r="AL305" s="4" t="n">
        <v>780.25</v>
      </c>
      <c r="AM305" s="5" t="n">
        <v>791.85</v>
      </c>
      <c r="AN305" s="4" t="n">
        <v>776.1</v>
      </c>
      <c r="AO305" s="4" t="n">
        <v>774.75</v>
      </c>
      <c r="AP305" s="3" t="n">
        <v>787.25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6.901408450704226</v>
      </c>
      <c r="E306" s="2" t="n">
        <v>-5.296442687747041</v>
      </c>
      <c r="F306" s="3" t="n">
        <v>4.980523094045641</v>
      </c>
      <c r="G306" s="4" t="n">
        <v>4063</v>
      </c>
      <c r="H306" s="4" t="n">
        <v>2967</v>
      </c>
      <c r="I306" s="3" t="n">
        <v>278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5.5989</v>
      </c>
      <c r="O306" s="8" t="n">
        <v>5.0695</v>
      </c>
      <c r="P306" s="3" t="n">
        <v>1.1879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167138</t>
        </is>
      </c>
      <c r="V306" s="10" t="inlineStr">
        <is>
          <t>107241</t>
        </is>
      </c>
      <c r="W306" s="3" t="inlineStr">
        <is>
          <t>40033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189.75</v>
      </c>
      <c r="AO306" s="4" t="n">
        <v>179.7</v>
      </c>
      <c r="AP306" s="3" t="n">
        <v>188.65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-4.511278195488732</v>
      </c>
      <c r="E307" s="2" t="n">
        <v>4.72440944881891</v>
      </c>
      <c r="F307" s="3" t="n">
        <v>4.511278195488718</v>
      </c>
      <c r="G307" s="4" t="n">
        <v>910</v>
      </c>
      <c r="H307" s="4" t="n">
        <v>218</v>
      </c>
      <c r="I307" s="3" t="n">
        <v>32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0.5054</v>
      </c>
      <c r="O307" s="8" t="n">
        <v>0.08650000000000001</v>
      </c>
      <c r="P307" s="3" t="n">
        <v>0.0221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496435</t>
        </is>
      </c>
      <c r="V307" s="10" t="inlineStr">
        <is>
          <t>87917</t>
        </is>
      </c>
      <c r="W307" s="3" t="inlineStr">
        <is>
          <t>31802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6.35</v>
      </c>
      <c r="AO307" s="4" t="n">
        <v>6.65</v>
      </c>
      <c r="AP307" s="3" t="n">
        <v>6.95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1.153759567762269</v>
      </c>
      <c r="E308" s="2" t="n">
        <v>-0.8624047181883938</v>
      </c>
      <c r="F308" s="3" t="n">
        <v>2.38522842069817</v>
      </c>
      <c r="G308" s="4" t="n">
        <v>384</v>
      </c>
      <c r="H308" s="4" t="n">
        <v>402</v>
      </c>
      <c r="I308" s="3" t="n">
        <v>101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0.28</v>
      </c>
      <c r="O308" s="8" t="n">
        <v>0.3643</v>
      </c>
      <c r="P308" s="3" t="n">
        <v>0.1126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2290</t>
        </is>
      </c>
      <c r="V308" s="10" t="inlineStr">
        <is>
          <t>2932</t>
        </is>
      </c>
      <c r="W308" s="3" t="inlineStr">
        <is>
          <t>1098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898.65</v>
      </c>
      <c r="AO308" s="4" t="n">
        <v>890.9</v>
      </c>
      <c r="AP308" s="3" t="n">
        <v>912.15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1.345668629100079</v>
      </c>
      <c r="E309" s="2" t="n">
        <v>1.327800829875514</v>
      </c>
      <c r="F309" s="3" t="n">
        <v>1.474201474201484</v>
      </c>
      <c r="G309" s="4" t="n">
        <v>176</v>
      </c>
      <c r="H309" s="4" t="n">
        <v>101</v>
      </c>
      <c r="I309" s="3" t="n">
        <v>16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0.1586</v>
      </c>
      <c r="O309" s="8" t="n">
        <v>0.0463</v>
      </c>
      <c r="P309" s="3" t="n">
        <v>0.006999999999999999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60.25</v>
      </c>
      <c r="AO309" s="4" t="n">
        <v>61.05</v>
      </c>
      <c r="AP309" s="3" t="n">
        <v>61.95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-3.701015965166925</v>
      </c>
      <c r="E310" s="2" t="n">
        <v>3.24039186134138</v>
      </c>
      <c r="F310" s="3" t="n">
        <v>4.963503649635045</v>
      </c>
      <c r="G310" s="4" t="n">
        <v>369</v>
      </c>
      <c r="H310" s="4" t="n">
        <v>214</v>
      </c>
      <c r="I310" s="3" t="n">
        <v>378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0.7631</v>
      </c>
      <c r="O310" s="8" t="n">
        <v>0.3825</v>
      </c>
      <c r="P310" s="3" t="n">
        <v>0.5575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72081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66.34999999999999</v>
      </c>
      <c r="AO310" s="4" t="n">
        <v>68.5</v>
      </c>
      <c r="AP310" s="3" t="n">
        <v>71.90000000000001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0.8152173913043594</v>
      </c>
      <c r="E311" s="2" t="n">
        <v>-1.886792452830196</v>
      </c>
      <c r="F311" s="3" t="n">
        <v>1.373626373626374</v>
      </c>
      <c r="G311" s="4" t="n">
        <v>58</v>
      </c>
      <c r="H311" s="4" t="n">
        <v>85</v>
      </c>
      <c r="I311" s="3" t="n">
        <v>43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0.027</v>
      </c>
      <c r="O311" s="8" t="n">
        <v>0.0306</v>
      </c>
      <c r="P311" s="3" t="n">
        <v>0.0104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18.55</v>
      </c>
      <c r="AO311" s="4" t="n">
        <v>18.2</v>
      </c>
      <c r="AP311" s="3" t="n">
        <v>18.45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-1.914893617021276</v>
      </c>
      <c r="E312" s="2" t="n">
        <v>1.475054229934927</v>
      </c>
      <c r="F312" s="3" t="n">
        <v>2.821718683197945</v>
      </c>
      <c r="G312" s="4" t="n">
        <v>5375</v>
      </c>
      <c r="H312" s="4" t="n">
        <v>3708</v>
      </c>
      <c r="I312" s="3" t="n">
        <v>1535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3.5253</v>
      </c>
      <c r="O312" s="8" t="n">
        <v>3.1242</v>
      </c>
      <c r="P312" s="3" t="n">
        <v>1.3478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160599</t>
        </is>
      </c>
      <c r="V312" s="10" t="inlineStr">
        <is>
          <t>127779</t>
        </is>
      </c>
      <c r="W312" s="3" t="inlineStr">
        <is>
          <t>83102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115.25</v>
      </c>
      <c r="AO312" s="4" t="n">
        <v>116.95</v>
      </c>
      <c r="AP312" s="3" t="n">
        <v>120.25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0.2261978202755431</v>
      </c>
      <c r="E313" s="2" t="n">
        <v>0.4718916700861738</v>
      </c>
      <c r="F313" s="3" t="n">
        <v>0.9597712885440042</v>
      </c>
      <c r="G313" s="4" t="n">
        <v>23542</v>
      </c>
      <c r="H313" s="4" t="n">
        <v>11381</v>
      </c>
      <c r="I313" s="3" t="n">
        <v>3696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18.4304</v>
      </c>
      <c r="O313" s="8" t="n">
        <v>8.872999999999999</v>
      </c>
      <c r="P313" s="3" t="n">
        <v>2.9025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324390</t>
        </is>
      </c>
      <c r="V313" s="10" t="inlineStr">
        <is>
          <t>179870</t>
        </is>
      </c>
      <c r="W313" s="3" t="inlineStr">
        <is>
          <t>78917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243.7</v>
      </c>
      <c r="AO313" s="4" t="n">
        <v>244.85</v>
      </c>
      <c r="AP313" s="3" t="n">
        <v>247.2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-0.3422380095048151</v>
      </c>
      <c r="E314" s="2" t="n">
        <v>1.20764298037173</v>
      </c>
      <c r="F314" s="3" t="n">
        <v>0.3521806252412284</v>
      </c>
      <c r="G314" s="4" t="n">
        <v>43424</v>
      </c>
      <c r="H314" s="4" t="n">
        <v>27568</v>
      </c>
      <c r="I314" s="3" t="n">
        <v>2353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143.8355</v>
      </c>
      <c r="O314" s="8" t="n">
        <v>74.6327</v>
      </c>
      <c r="P314" s="3" t="n">
        <v>7.4072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217311</t>
        </is>
      </c>
      <c r="V314" s="10" t="inlineStr">
        <is>
          <t>104444</t>
        </is>
      </c>
      <c r="W314" s="3" t="inlineStr">
        <is>
          <t>14371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3072.1</v>
      </c>
      <c r="AO314" s="4" t="n">
        <v>3109.2</v>
      </c>
      <c r="AP314" s="3" t="n">
        <v>3120.15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2.543373603415387</v>
      </c>
      <c r="E315" s="2" t="n">
        <v>2.515723270440239</v>
      </c>
      <c r="F315" s="3" t="n">
        <v>1.399809902358943</v>
      </c>
      <c r="G315" s="4" t="n">
        <v>104165</v>
      </c>
      <c r="H315" s="4" t="n">
        <v>71760</v>
      </c>
      <c r="I315" s="3" t="n">
        <v>20753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540.4102</v>
      </c>
      <c r="O315" s="8" t="n">
        <v>423.5372</v>
      </c>
      <c r="P315" s="3" t="n">
        <v>110.4735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2812559</t>
        </is>
      </c>
      <c r="V315" s="10" t="inlineStr">
        <is>
          <t>2775009</t>
        </is>
      </c>
      <c r="W315" s="3" t="inlineStr">
        <is>
          <t>1077510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1563300</v>
      </c>
      <c r="AC315" s="5" t="n">
        <v>704700</v>
      </c>
      <c r="AD315" s="4" t="n">
        <v>17907</v>
      </c>
      <c r="AE315" s="4" t="n">
        <v>7062</v>
      </c>
      <c r="AF315" s="5" t="n">
        <v>2757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569.4</v>
      </c>
      <c r="AL315" s="4" t="n">
        <v>582.7</v>
      </c>
      <c r="AM315" s="5" t="n">
        <v>591.3</v>
      </c>
      <c r="AN315" s="4" t="n">
        <v>564.45</v>
      </c>
      <c r="AO315" s="4" t="n">
        <v>578.65</v>
      </c>
      <c r="AP315" s="3" t="n">
        <v>586.75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0.8792497069167644</v>
      </c>
      <c r="E316" s="2" t="n">
        <v>2.337142488217433</v>
      </c>
      <c r="F316" s="3" t="n">
        <v>-0.2649675099362702</v>
      </c>
      <c r="G316" s="4" t="n">
        <v>16098</v>
      </c>
      <c r="H316" s="4" t="n">
        <v>16645</v>
      </c>
      <c r="I316" s="3" t="n">
        <v>1142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30.6335</v>
      </c>
      <c r="O316" s="8" t="n">
        <v>27.357</v>
      </c>
      <c r="P316" s="3" t="n">
        <v>1.6389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152215</t>
        </is>
      </c>
      <c r="V316" s="10" t="inlineStr">
        <is>
          <t>132370</t>
        </is>
      </c>
      <c r="W316" s="3" t="inlineStr">
        <is>
          <t>8668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-128700</v>
      </c>
      <c r="AC316" s="5" t="n">
        <v>58500</v>
      </c>
      <c r="AD316" s="4" t="n">
        <v>3024</v>
      </c>
      <c r="AE316" s="4" t="n">
        <v>1433</v>
      </c>
      <c r="AF316" s="5" t="n">
        <v>170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780.35</v>
      </c>
      <c r="AL316" s="4" t="n">
        <v>796.05</v>
      </c>
      <c r="AM316" s="5" t="n">
        <v>793.75</v>
      </c>
      <c r="AN316" s="4" t="n">
        <v>774.45</v>
      </c>
      <c r="AO316" s="4" t="n">
        <v>792.55</v>
      </c>
      <c r="AP316" s="3" t="n">
        <v>790.45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2.792468796276706</v>
      </c>
      <c r="E317" s="2" t="n">
        <v>-4.8775468203334</v>
      </c>
      <c r="F317" s="3" t="n">
        <v>-0.0649069666810929</v>
      </c>
      <c r="G317" s="4" t="n">
        <v>4710</v>
      </c>
      <c r="H317" s="4" t="n">
        <v>9535</v>
      </c>
      <c r="I317" s="3" t="n">
        <v>361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2.8748</v>
      </c>
      <c r="O317" s="8" t="n">
        <v>4.9825</v>
      </c>
      <c r="P317" s="3" t="n">
        <v>0.2359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53602</t>
        </is>
      </c>
      <c r="V317" s="10" t="inlineStr">
        <is>
          <t>111945</t>
        </is>
      </c>
      <c r="W317" s="3" t="inlineStr">
        <is>
          <t>7394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242.95</v>
      </c>
      <c r="AO317" s="4" t="n">
        <v>231.1</v>
      </c>
      <c r="AP317" s="3" t="n">
        <v>230.95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1.706749418153599</v>
      </c>
      <c r="E318" s="2" t="n">
        <v>1.353928299008395</v>
      </c>
      <c r="F318" s="3" t="n">
        <v>2.126058325493877</v>
      </c>
      <c r="G318" s="4" t="n">
        <v>18514</v>
      </c>
      <c r="H318" s="4" t="n">
        <v>23411</v>
      </c>
      <c r="I318" s="3" t="n">
        <v>3562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29.3803</v>
      </c>
      <c r="O318" s="8" t="n">
        <v>39.4825</v>
      </c>
      <c r="P318" s="3" t="n">
        <v>9.1159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464083</t>
        </is>
      </c>
      <c r="V318" s="10" t="inlineStr">
        <is>
          <t>620483</t>
        </is>
      </c>
      <c r="W318" s="3" t="inlineStr">
        <is>
          <t>248018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262.2</v>
      </c>
      <c r="AO318" s="4" t="n">
        <v>265.75</v>
      </c>
      <c r="AP318" s="3" t="n">
        <v>271.4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2.120919983473347</v>
      </c>
      <c r="E319" s="2" t="n">
        <v>2.970330411328385</v>
      </c>
      <c r="F319" s="3" t="n">
        <v>0.9855603942241548</v>
      </c>
      <c r="G319" s="4" t="n">
        <v>15009</v>
      </c>
      <c r="H319" s="4" t="n">
        <v>8594</v>
      </c>
      <c r="I319" s="3" t="n">
        <v>976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16.4508</v>
      </c>
      <c r="O319" s="8" t="n">
        <v>10.2096</v>
      </c>
      <c r="P319" s="3" t="n">
        <v>1.0757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44723</t>
        </is>
      </c>
      <c r="V319" s="10" t="inlineStr">
        <is>
          <t>34819</t>
        </is>
      </c>
      <c r="W319" s="3" t="inlineStr">
        <is>
          <t>4387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1483</v>
      </c>
      <c r="AO319" s="4" t="n">
        <v>1527.05</v>
      </c>
      <c r="AP319" s="3" t="n">
        <v>1542.1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3.34909377462569</v>
      </c>
      <c r="E320" s="2" t="n">
        <v>-0.0762485703393018</v>
      </c>
      <c r="F320" s="3" t="n">
        <v>-0.5341472720335879</v>
      </c>
      <c r="G320" s="4" t="n">
        <v>1075</v>
      </c>
      <c r="H320" s="4" t="n">
        <v>1909</v>
      </c>
      <c r="I320" s="3" t="n">
        <v>177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0.5566</v>
      </c>
      <c r="O320" s="8" t="n">
        <v>0.5074000000000001</v>
      </c>
      <c r="P320" s="3" t="n">
        <v>0.09480000000000001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17517</t>
        </is>
      </c>
      <c r="V320" s="10" t="inlineStr">
        <is>
          <t>18230</t>
        </is>
      </c>
      <c r="W320" s="3" t="inlineStr">
        <is>
          <t>5357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131.15</v>
      </c>
      <c r="AO320" s="4" t="n">
        <v>131.05</v>
      </c>
      <c r="AP320" s="3" t="n">
        <v>130.35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1.288244766505627</v>
      </c>
      <c r="E321" s="2" t="n">
        <v>1.145609277097166</v>
      </c>
      <c r="F321" s="3" t="n">
        <v>1.345291479820624</v>
      </c>
      <c r="G321" s="4" t="n">
        <v>10245</v>
      </c>
      <c r="H321" s="4" t="n">
        <v>6716</v>
      </c>
      <c r="I321" s="3" t="n">
        <v>811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14.793</v>
      </c>
      <c r="O321" s="8" t="n">
        <v>5.2112</v>
      </c>
      <c r="P321" s="3" t="n">
        <v>1.595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77949</t>
        </is>
      </c>
      <c r="V321" s="10" t="inlineStr">
        <is>
          <t>21885</t>
        </is>
      </c>
      <c r="W321" s="3" t="inlineStr">
        <is>
          <t>10690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1069.3</v>
      </c>
      <c r="AO321" s="4" t="n">
        <v>1081.55</v>
      </c>
      <c r="AP321" s="3" t="n">
        <v>1096.1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-0.8891523414344991</v>
      </c>
      <c r="E322" s="2" t="n">
        <v>1.953748006379576</v>
      </c>
      <c r="F322" s="3" t="n">
        <v>-1.622995698083683</v>
      </c>
      <c r="G322" s="4" t="n">
        <v>212</v>
      </c>
      <c r="H322" s="4" t="n">
        <v>110</v>
      </c>
      <c r="I322" s="3" t="n">
        <v>33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0.6961000000000001</v>
      </c>
      <c r="O322" s="8" t="n">
        <v>0.366</v>
      </c>
      <c r="P322" s="3" t="n">
        <v>0.0969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250.8</v>
      </c>
      <c r="AO322" s="4" t="n">
        <v>255.7</v>
      </c>
      <c r="AP322" s="3" t="n">
        <v>251.55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-1.976101000717822</v>
      </c>
      <c r="E323" s="2" t="n">
        <v>0.4264484169717894</v>
      </c>
      <c r="F323" s="3" t="n">
        <v>0.07720682851504362</v>
      </c>
      <c r="G323" s="4" t="n">
        <v>3888</v>
      </c>
      <c r="H323" s="4" t="n">
        <v>4511</v>
      </c>
      <c r="I323" s="3" t="n">
        <v>347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2.8436</v>
      </c>
      <c r="O323" s="8" t="n">
        <v>10.4262</v>
      </c>
      <c r="P323" s="3" t="n">
        <v>0.276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10458</t>
        </is>
      </c>
      <c r="V323" s="10" t="inlineStr">
        <is>
          <t>67362</t>
        </is>
      </c>
      <c r="W323" s="3" t="inlineStr">
        <is>
          <t>1271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1160.75</v>
      </c>
      <c r="AO323" s="4" t="n">
        <v>1165.7</v>
      </c>
      <c r="AP323" s="3" t="n">
        <v>1166.6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5.893791068794412</v>
      </c>
      <c r="E324" s="2" t="n">
        <v>-1.684290508453106</v>
      </c>
      <c r="F324" s="3" t="n">
        <v>0.7084433567334321</v>
      </c>
      <c r="G324" s="4" t="n">
        <v>41927</v>
      </c>
      <c r="H324" s="4" t="n">
        <v>11092</v>
      </c>
      <c r="I324" s="3" t="n">
        <v>1117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53.45760000000001</v>
      </c>
      <c r="O324" s="8" t="n">
        <v>29.3019</v>
      </c>
      <c r="P324" s="3" t="n">
        <v>1.0327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159756</t>
        </is>
      </c>
      <c r="V324" s="10" t="inlineStr">
        <is>
          <t>280486</t>
        </is>
      </c>
      <c r="W324" s="3" t="inlineStr">
        <is>
          <t>7797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789.65</v>
      </c>
      <c r="AO324" s="4" t="n">
        <v>776.35</v>
      </c>
      <c r="AP324" s="3" t="n">
        <v>781.85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0.4994479785500237</v>
      </c>
      <c r="E325" s="2" t="n">
        <v>-1.668759154634854</v>
      </c>
      <c r="F325" s="3" t="n">
        <v>1.899239240304306</v>
      </c>
      <c r="G325" s="4" t="n">
        <v>12311</v>
      </c>
      <c r="H325" s="4" t="n">
        <v>15431</v>
      </c>
      <c r="I325" s="3" t="n">
        <v>929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9.7338</v>
      </c>
      <c r="O325" s="8" t="n">
        <v>9.317500000000001</v>
      </c>
      <c r="P325" s="3" t="n">
        <v>1.0568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44845</t>
        </is>
      </c>
      <c r="V325" s="10" t="inlineStr">
        <is>
          <t>44087</t>
        </is>
      </c>
      <c r="W325" s="3" t="inlineStr">
        <is>
          <t>8486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955.8</v>
      </c>
      <c r="AO325" s="4" t="n">
        <v>939.85</v>
      </c>
      <c r="AP325" s="3" t="n">
        <v>957.7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5.733130390664643</v>
      </c>
      <c r="E326" s="2" t="n">
        <v>2.519193857965451</v>
      </c>
      <c r="F326" s="3" t="n">
        <v>0.280833138310318</v>
      </c>
      <c r="G326" s="4" t="n">
        <v>60105</v>
      </c>
      <c r="H326" s="4" t="n">
        <v>78258</v>
      </c>
      <c r="I326" s="3" t="n">
        <v>6323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169.4009</v>
      </c>
      <c r="O326" s="8" t="n">
        <v>249.4332</v>
      </c>
      <c r="P326" s="3" t="n">
        <v>11.5944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4197928</t>
        </is>
      </c>
      <c r="V326" s="10" t="inlineStr">
        <is>
          <t>4176160</t>
        </is>
      </c>
      <c r="W326" s="3" t="inlineStr">
        <is>
          <t>317898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208.4</v>
      </c>
      <c r="AO326" s="4" t="n">
        <v>213.65</v>
      </c>
      <c r="AP326" s="3" t="n">
        <v>214.25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-1.869158878504677</v>
      </c>
      <c r="E327" s="2" t="n">
        <v>-1.90476190476191</v>
      </c>
      <c r="F327" s="3" t="n">
        <v>-1.618122977346279</v>
      </c>
      <c r="G327" s="4" t="n">
        <v>34</v>
      </c>
      <c r="H327" s="4" t="n">
        <v>117</v>
      </c>
      <c r="I327" s="3" t="n">
        <v>24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0.0117</v>
      </c>
      <c r="O327" s="8" t="n">
        <v>0.131</v>
      </c>
      <c r="P327" s="3" t="n">
        <v>0.0038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15.75</v>
      </c>
      <c r="AO327" s="4" t="n">
        <v>15.45</v>
      </c>
      <c r="AP327" s="3" t="n">
        <v>15.2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-1.938648396138282</v>
      </c>
      <c r="E328" s="2" t="n">
        <v>-0.2540690750297773</v>
      </c>
      <c r="F328" s="3" t="n">
        <v>0.1591976438748706</v>
      </c>
      <c r="G328" s="4" t="n">
        <v>8491</v>
      </c>
      <c r="H328" s="4" t="n">
        <v>6689</v>
      </c>
      <c r="I328" s="3" t="n">
        <v>682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12.1571</v>
      </c>
      <c r="O328" s="8" t="n">
        <v>5.946000000000001</v>
      </c>
      <c r="P328" s="3" t="n">
        <v>0.3863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114272</t>
        </is>
      </c>
      <c r="V328" s="10" t="inlineStr">
        <is>
          <t>48813</t>
        </is>
      </c>
      <c r="W328" s="3" t="inlineStr">
        <is>
          <t>4381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629.75</v>
      </c>
      <c r="AO328" s="4" t="n">
        <v>628.15</v>
      </c>
      <c r="AP328" s="3" t="n">
        <v>629.15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-0.7198156443385653</v>
      </c>
      <c r="E329" s="2" t="n">
        <v>0.07302506324491372</v>
      </c>
      <c r="F329" s="3" t="n">
        <v>0.5759557999530872</v>
      </c>
      <c r="G329" s="4" t="n">
        <v>46597</v>
      </c>
      <c r="H329" s="4" t="n">
        <v>33642</v>
      </c>
      <c r="I329" s="3" t="n">
        <v>5083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184.5954</v>
      </c>
      <c r="O329" s="8" t="n">
        <v>122.5769</v>
      </c>
      <c r="P329" s="3" t="n">
        <v>16.9318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267744</t>
        </is>
      </c>
      <c r="V329" s="10" t="inlineStr">
        <is>
          <t>246618</t>
        </is>
      </c>
      <c r="W329" s="3" t="inlineStr">
        <is>
          <t>50388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1917.15</v>
      </c>
      <c r="AO329" s="4" t="n">
        <v>1918.55</v>
      </c>
      <c r="AP329" s="3" t="n">
        <v>1929.6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1.28405221339388</v>
      </c>
      <c r="E330" s="2" t="n">
        <v>-0.4220074245289691</v>
      </c>
      <c r="F330" s="3" t="n">
        <v>0.1354036611743158</v>
      </c>
      <c r="G330" s="4" t="n">
        <v>13976</v>
      </c>
      <c r="H330" s="4" t="n">
        <v>9487</v>
      </c>
      <c r="I330" s="3" t="n">
        <v>868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30.3083</v>
      </c>
      <c r="O330" s="8" t="n">
        <v>16.6668</v>
      </c>
      <c r="P330" s="3" t="n">
        <v>1.3745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52365</t>
        </is>
      </c>
      <c r="V330" s="10" t="inlineStr">
        <is>
          <t>20332</t>
        </is>
      </c>
      <c r="W330" s="3" t="inlineStr">
        <is>
          <t>3092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2855.4</v>
      </c>
      <c r="AO330" s="4" t="n">
        <v>2843.35</v>
      </c>
      <c r="AP330" s="3" t="n">
        <v>2847.2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-2.0408163265306</v>
      </c>
      <c r="E331" s="2" t="n">
        <v>1.190476190476186</v>
      </c>
      <c r="F331" s="3" t="n">
        <v>-1.764705882352945</v>
      </c>
      <c r="G331" s="4" t="n">
        <v>66</v>
      </c>
      <c r="H331" s="4" t="n">
        <v>54</v>
      </c>
      <c r="I331" s="3" t="n">
        <v>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0.0376</v>
      </c>
      <c r="O331" s="8" t="n">
        <v>0.0654</v>
      </c>
      <c r="P331" s="3" t="n">
        <v>0.0007000000000000001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16.8</v>
      </c>
      <c r="AO331" s="4" t="n">
        <v>17</v>
      </c>
      <c r="AP331" s="3" t="n">
        <v>16.7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-0.08195761620419688</v>
      </c>
      <c r="E332" s="2" t="n">
        <v>-3.087649402390441</v>
      </c>
      <c r="F332" s="3" t="n">
        <v>2.49682606855693</v>
      </c>
      <c r="G332" s="4" t="n">
        <v>32631</v>
      </c>
      <c r="H332" s="4" t="n">
        <v>11661</v>
      </c>
      <c r="I332" s="3" t="n">
        <v>1731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111.3839</v>
      </c>
      <c r="O332" s="8" t="n">
        <v>19.11</v>
      </c>
      <c r="P332" s="3" t="n">
        <v>4.8669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746504</t>
        </is>
      </c>
      <c r="V332" s="10" t="inlineStr">
        <is>
          <t>134582</t>
        </is>
      </c>
      <c r="W332" s="3" t="inlineStr">
        <is>
          <t>34467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853.4</v>
      </c>
      <c r="AO332" s="4" t="n">
        <v>827.05</v>
      </c>
      <c r="AP332" s="3" t="n">
        <v>847.7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-1.175687666370899</v>
      </c>
      <c r="E333" s="2" t="n">
        <v>0.02244668911336089</v>
      </c>
      <c r="F333" s="3" t="n">
        <v>1.559694793536802</v>
      </c>
      <c r="G333" s="4" t="n">
        <v>4630</v>
      </c>
      <c r="H333" s="4" t="n">
        <v>2319</v>
      </c>
      <c r="I333" s="3" t="n">
        <v>338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1.6191</v>
      </c>
      <c r="O333" s="8" t="n">
        <v>1.1195</v>
      </c>
      <c r="P333" s="3" t="n">
        <v>0.1955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16305</t>
        </is>
      </c>
      <c r="V333" s="10" t="inlineStr">
        <is>
          <t>14299</t>
        </is>
      </c>
      <c r="W333" s="3" t="inlineStr">
        <is>
          <t>2813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445.5</v>
      </c>
      <c r="AO333" s="4" t="n">
        <v>445.6</v>
      </c>
      <c r="AP333" s="3" t="n">
        <v>452.55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3.899082568807329</v>
      </c>
      <c r="E334" s="2" t="n">
        <v>1.98675496688743</v>
      </c>
      <c r="F334" s="3" t="n">
        <v>-0.2164502164502195</v>
      </c>
      <c r="G334" s="4" t="n">
        <v>685</v>
      </c>
      <c r="H334" s="4" t="n">
        <v>601</v>
      </c>
      <c r="I334" s="3" t="n">
        <v>225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0.3187</v>
      </c>
      <c r="O334" s="8" t="n">
        <v>0.2874</v>
      </c>
      <c r="P334" s="3" t="n">
        <v>0.09760000000000001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22.65</v>
      </c>
      <c r="AO334" s="4" t="n">
        <v>23.1</v>
      </c>
      <c r="AP334" s="3" t="n">
        <v>23.05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2.704918032786883</v>
      </c>
      <c r="E335" s="2" t="n">
        <v>1.03750997605746</v>
      </c>
      <c r="F335" s="3" t="n">
        <v>0.552922590837285</v>
      </c>
      <c r="G335" s="4" t="n">
        <v>34449</v>
      </c>
      <c r="H335" s="4" t="n">
        <v>22209</v>
      </c>
      <c r="I335" s="3" t="n">
        <v>4785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101.8124</v>
      </c>
      <c r="O335" s="8" t="n">
        <v>63.95229999999999</v>
      </c>
      <c r="P335" s="3" t="n">
        <v>6.444900000000001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2347336</t>
        </is>
      </c>
      <c r="V335" s="10" t="inlineStr">
        <is>
          <t>1995387</t>
        </is>
      </c>
      <c r="W335" s="3" t="inlineStr">
        <is>
          <t>540663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62.65</v>
      </c>
      <c r="AO335" s="4" t="n">
        <v>63.3</v>
      </c>
      <c r="AP335" s="3" t="n">
        <v>63.65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</v>
      </c>
      <c r="E336" s="2" t="n">
        <v>0.4418262150220871</v>
      </c>
      <c r="F336" s="3" t="n">
        <v>0.1466275659823963</v>
      </c>
      <c r="G336" s="4" t="n">
        <v>3133</v>
      </c>
      <c r="H336" s="4" t="n">
        <v>3622</v>
      </c>
      <c r="I336" s="3" t="n">
        <v>472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2.2408</v>
      </c>
      <c r="O336" s="8" t="n">
        <v>2.9</v>
      </c>
      <c r="P336" s="3" t="n">
        <v>0.422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218545</t>
        </is>
      </c>
      <c r="V336" s="10" t="inlineStr">
        <is>
          <t>383133</t>
        </is>
      </c>
      <c r="W336" s="3" t="inlineStr">
        <is>
          <t>69732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33.95</v>
      </c>
      <c r="AO336" s="4" t="n">
        <v>34.1</v>
      </c>
      <c r="AP336" s="3" t="n">
        <v>34.15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-4.916632145816076</v>
      </c>
      <c r="E337" s="2" t="n">
        <v>0.3948264125255276</v>
      </c>
      <c r="F337" s="3" t="n">
        <v>1.478166531055058</v>
      </c>
      <c r="G337" s="4" t="n">
        <v>3613</v>
      </c>
      <c r="H337" s="4" t="n">
        <v>4035</v>
      </c>
      <c r="I337" s="3" t="n">
        <v>456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6.6828</v>
      </c>
      <c r="O337" s="8" t="n">
        <v>3.1302</v>
      </c>
      <c r="P337" s="3" t="n">
        <v>0.5017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14642</t>
        </is>
      </c>
      <c r="V337" s="10" t="inlineStr">
        <is>
          <t>8697</t>
        </is>
      </c>
      <c r="W337" s="3" t="inlineStr">
        <is>
          <t>1932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1836.25</v>
      </c>
      <c r="AO337" s="4" t="n">
        <v>1843.5</v>
      </c>
      <c r="AP337" s="3" t="n">
        <v>1870.75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-1.083688736628679</v>
      </c>
      <c r="E338" s="2" t="n">
        <v>0.2756573367260455</v>
      </c>
      <c r="F338" s="3" t="n">
        <v>1.015013744977787</v>
      </c>
      <c r="G338" s="4" t="n">
        <v>12325</v>
      </c>
      <c r="H338" s="4" t="n">
        <v>6101</v>
      </c>
      <c r="I338" s="3" t="n">
        <v>571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9.222999999999999</v>
      </c>
      <c r="O338" s="8" t="n">
        <v>3.0705</v>
      </c>
      <c r="P338" s="3" t="n">
        <v>0.4054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54952</t>
        </is>
      </c>
      <c r="V338" s="10" t="inlineStr">
        <is>
          <t>18418</t>
        </is>
      </c>
      <c r="W338" s="3" t="inlineStr">
        <is>
          <t>2919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707.4</v>
      </c>
      <c r="AO338" s="4" t="n">
        <v>709.35</v>
      </c>
      <c r="AP338" s="3" t="n">
        <v>716.55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-2.70969076429827</v>
      </c>
      <c r="E339" s="2" t="n">
        <v>3.805676623790798</v>
      </c>
      <c r="F339" s="3" t="n">
        <v>-0.3686635944700523</v>
      </c>
      <c r="G339" s="4" t="n">
        <v>15984</v>
      </c>
      <c r="H339" s="4" t="n">
        <v>11958</v>
      </c>
      <c r="I339" s="3" t="n">
        <v>666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29.5001</v>
      </c>
      <c r="O339" s="8" t="n">
        <v>19.5776</v>
      </c>
      <c r="P339" s="3" t="n">
        <v>1.1551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97105</t>
        </is>
      </c>
      <c r="V339" s="10" t="inlineStr">
        <is>
          <t>45940</t>
        </is>
      </c>
      <c r="W339" s="3" t="inlineStr">
        <is>
          <t>5662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1411.05</v>
      </c>
      <c r="AO339" s="4" t="n">
        <v>1464.75</v>
      </c>
      <c r="AP339" s="3" t="n">
        <v>1459.35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-1.034764158642076</v>
      </c>
      <c r="E340" s="2" t="n">
        <v>0.2242892011346395</v>
      </c>
      <c r="F340" s="3" t="n">
        <v>-0.9023892582110206</v>
      </c>
      <c r="G340" s="4" t="n">
        <v>7364</v>
      </c>
      <c r="H340" s="4" t="n">
        <v>2427</v>
      </c>
      <c r="I340" s="3" t="n">
        <v>348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37.7411</v>
      </c>
      <c r="O340" s="8" t="n">
        <v>8.2013</v>
      </c>
      <c r="P340" s="3" t="n">
        <v>0.7436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40039</t>
        </is>
      </c>
      <c r="V340" s="10" t="inlineStr">
        <is>
          <t>8066</t>
        </is>
      </c>
      <c r="W340" s="3" t="inlineStr">
        <is>
          <t>527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7579.5</v>
      </c>
      <c r="AO340" s="4" t="n">
        <v>7596.5</v>
      </c>
      <c r="AP340" s="3" t="n">
        <v>7527.95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-3.03030303030303</v>
      </c>
      <c r="E341" s="2" t="n">
        <v>-3.125</v>
      </c>
      <c r="F341" s="3" t="n">
        <v>0.6451612903225784</v>
      </c>
      <c r="G341" s="4" t="n">
        <v>404</v>
      </c>
      <c r="H341" s="4" t="n">
        <v>384</v>
      </c>
      <c r="I341" s="3" t="n">
        <v>135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0.1427</v>
      </c>
      <c r="O341" s="8" t="n">
        <v>0.1459</v>
      </c>
      <c r="P341" s="3" t="n">
        <v>0.0467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</v>
      </c>
      <c r="AO341" s="4" t="n">
        <v>7.75</v>
      </c>
      <c r="AP341" s="3" t="n">
        <v>7.8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-1.818885448916404</v>
      </c>
      <c r="E342" s="2" t="n">
        <v>-0.1182499014584087</v>
      </c>
      <c r="F342" s="3" t="n">
        <v>0.9076558800315638</v>
      </c>
      <c r="G342" s="4" t="n">
        <v>29224</v>
      </c>
      <c r="H342" s="4" t="n">
        <v>38331</v>
      </c>
      <c r="I342" s="3" t="n">
        <v>3509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64.8015</v>
      </c>
      <c r="O342" s="8" t="n">
        <v>59.6229</v>
      </c>
      <c r="P342" s="3" t="n">
        <v>3.8292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2207482</t>
        </is>
      </c>
      <c r="V342" s="10" t="inlineStr">
        <is>
          <t>1741924</t>
        </is>
      </c>
      <c r="W342" s="3" t="inlineStr">
        <is>
          <t>181827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126.85</v>
      </c>
      <c r="AO342" s="4" t="n">
        <v>126.7</v>
      </c>
      <c r="AP342" s="3" t="n">
        <v>127.85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-0.6896551724137978</v>
      </c>
      <c r="E343" s="2" t="n">
        <v>2.575663349917084</v>
      </c>
      <c r="F343" s="3" t="n">
        <v>-1.030667407669371</v>
      </c>
      <c r="G343" s="4" t="n">
        <v>8544</v>
      </c>
      <c r="H343" s="4" t="n">
        <v>12355</v>
      </c>
      <c r="I343" s="3" t="n">
        <v>3840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9.4343</v>
      </c>
      <c r="O343" s="8" t="n">
        <v>17.7431</v>
      </c>
      <c r="P343" s="3" t="n">
        <v>10.2531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39476</t>
        </is>
      </c>
      <c r="V343" s="10" t="inlineStr">
        <is>
          <t>92378</t>
        </is>
      </c>
      <c r="W343" s="3" t="inlineStr">
        <is>
          <t>78172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964.8</v>
      </c>
      <c r="AO343" s="4" t="n">
        <v>989.65</v>
      </c>
      <c r="AP343" s="3" t="n">
        <v>979.45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3.33372187900688</v>
      </c>
      <c r="E344" s="2" t="n">
        <v>4.906937394247039</v>
      </c>
      <c r="F344" s="3" t="n">
        <v>1.688172043010758</v>
      </c>
      <c r="G344" s="4" t="n">
        <v>138048</v>
      </c>
      <c r="H344" s="4" t="n">
        <v>482619</v>
      </c>
      <c r="I344" s="3" t="n">
        <v>16573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310.7794</v>
      </c>
      <c r="O344" s="8" t="n">
        <v>871.5661</v>
      </c>
      <c r="P344" s="3" t="n">
        <v>35.2642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3816435</t>
        </is>
      </c>
      <c r="V344" s="10" t="inlineStr">
        <is>
          <t>6487104</t>
        </is>
      </c>
      <c r="W344" s="3" t="inlineStr">
        <is>
          <t>476617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443.25</v>
      </c>
      <c r="AO344" s="4" t="n">
        <v>465</v>
      </c>
      <c r="AP344" s="3" t="n">
        <v>472.85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-1.128392802683745</v>
      </c>
      <c r="E345" s="2" t="n">
        <v>-1.58544108574954</v>
      </c>
      <c r="F345" s="3" t="n">
        <v>2.620196828182784</v>
      </c>
      <c r="G345" s="4" t="n">
        <v>23520</v>
      </c>
      <c r="H345" s="4" t="n">
        <v>22974</v>
      </c>
      <c r="I345" s="3" t="n">
        <v>1143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33.0583</v>
      </c>
      <c r="O345" s="8" t="n">
        <v>23.1291</v>
      </c>
      <c r="P345" s="3" t="n">
        <v>1.2831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237334</t>
        </is>
      </c>
      <c r="V345" s="10" t="inlineStr">
        <is>
          <t>125111</t>
        </is>
      </c>
      <c r="W345" s="3" t="inlineStr">
        <is>
          <t>7603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810.5</v>
      </c>
      <c r="AO345" s="4" t="n">
        <v>797.65</v>
      </c>
      <c r="AP345" s="3" t="n">
        <v>818.55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1.797883137596053</v>
      </c>
      <c r="E346" s="2" t="n">
        <v>0.9115510611024037</v>
      </c>
      <c r="F346" s="3" t="n">
        <v>-0.1976005645730384</v>
      </c>
      <c r="G346" s="4" t="n">
        <v>24611</v>
      </c>
      <c r="H346" s="4" t="n">
        <v>21363</v>
      </c>
      <c r="I346" s="3" t="n">
        <v>1403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64.2244</v>
      </c>
      <c r="O346" s="8" t="n">
        <v>49.7828</v>
      </c>
      <c r="P346" s="3" t="n">
        <v>2.2401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706315</t>
        </is>
      </c>
      <c r="V346" s="10" t="inlineStr">
        <is>
          <t>409617</t>
        </is>
      </c>
      <c r="W346" s="3" t="inlineStr">
        <is>
          <t>43639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34200</v>
      </c>
      <c r="AC346" s="5" t="n">
        <v>24700</v>
      </c>
      <c r="AD346" s="4" t="n">
        <v>4427</v>
      </c>
      <c r="AE346" s="4" t="n">
        <v>1695</v>
      </c>
      <c r="AF346" s="5" t="n">
        <v>64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351.75</v>
      </c>
      <c r="AL346" s="4" t="n">
        <v>356.45</v>
      </c>
      <c r="AM346" s="5" t="n">
        <v>356.35</v>
      </c>
      <c r="AN346" s="4" t="n">
        <v>351.05</v>
      </c>
      <c r="AO346" s="4" t="n">
        <v>354.25</v>
      </c>
      <c r="AP346" s="3" t="n">
        <v>353.55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0.178447506691777</v>
      </c>
      <c r="E347" s="2" t="n">
        <v>-0.8708560118753048</v>
      </c>
      <c r="F347" s="3" t="n">
        <v>1.407607067984417</v>
      </c>
      <c r="G347" s="4" t="n">
        <v>1363</v>
      </c>
      <c r="H347" s="4" t="n">
        <v>1573</v>
      </c>
      <c r="I347" s="3" t="n">
        <v>124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0.9755</v>
      </c>
      <c r="O347" s="8" t="n">
        <v>0.5581</v>
      </c>
      <c r="P347" s="3" t="n">
        <v>0.0867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11283</t>
        </is>
      </c>
      <c r="V347" s="10" t="inlineStr">
        <is>
          <t>4768</t>
        </is>
      </c>
      <c r="W347" s="3" t="inlineStr">
        <is>
          <t>1413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505.25</v>
      </c>
      <c r="AO347" s="4" t="n">
        <v>500.85</v>
      </c>
      <c r="AP347" s="3" t="n">
        <v>507.9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0.05552470849529303</v>
      </c>
      <c r="E348" s="2" t="n">
        <v>0.6289308176100586</v>
      </c>
      <c r="F348" s="3" t="n">
        <v>1.507352941176479</v>
      </c>
      <c r="G348" s="4" t="n">
        <v>7457</v>
      </c>
      <c r="H348" s="4" t="n">
        <v>6701</v>
      </c>
      <c r="I348" s="3" t="n">
        <v>717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2.0325</v>
      </c>
      <c r="O348" s="8" t="n">
        <v>2.0468</v>
      </c>
      <c r="P348" s="3" t="n">
        <v>0.8273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33146</t>
        </is>
      </c>
      <c r="V348" s="10" t="inlineStr">
        <is>
          <t>37343</t>
        </is>
      </c>
      <c r="W348" s="3" t="inlineStr">
        <is>
          <t>22439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270.3</v>
      </c>
      <c r="AO348" s="4" t="n">
        <v>272</v>
      </c>
      <c r="AP348" s="3" t="n">
        <v>276.1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1.310350892621589</v>
      </c>
      <c r="E349" s="2" t="n">
        <v>-1.223958333333325</v>
      </c>
      <c r="F349" s="3" t="n">
        <v>0.2284910800597512</v>
      </c>
      <c r="G349" s="4" t="n">
        <v>2068</v>
      </c>
      <c r="H349" s="4" t="n">
        <v>826</v>
      </c>
      <c r="I349" s="3" t="n">
        <v>152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2.9469</v>
      </c>
      <c r="O349" s="8" t="n">
        <v>1.0031</v>
      </c>
      <c r="P349" s="3" t="n">
        <v>0.1541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30275</t>
        </is>
      </c>
      <c r="V349" s="10" t="inlineStr">
        <is>
          <t>11795</t>
        </is>
      </c>
      <c r="W349" s="3" t="inlineStr">
        <is>
          <t>2121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576</v>
      </c>
      <c r="AO349" s="4" t="n">
        <v>568.95</v>
      </c>
      <c r="AP349" s="3" t="n">
        <v>570.25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0.362396077595393</v>
      </c>
      <c r="E350" s="2" t="n">
        <v>4.492353440951566</v>
      </c>
      <c r="F350" s="3" t="n">
        <v>-1.595690618965335</v>
      </c>
      <c r="G350" s="4" t="n">
        <v>4533</v>
      </c>
      <c r="H350" s="4" t="n">
        <v>18059</v>
      </c>
      <c r="I350" s="3" t="n">
        <v>986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3.5101</v>
      </c>
      <c r="O350" s="8" t="n">
        <v>17.7346</v>
      </c>
      <c r="P350" s="3" t="n">
        <v>0.6601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43639</t>
        </is>
      </c>
      <c r="V350" s="10" t="inlineStr">
        <is>
          <t>80495</t>
        </is>
      </c>
      <c r="W350" s="3" t="inlineStr">
        <is>
          <t>7795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470.8</v>
      </c>
      <c r="AO350" s="4" t="n">
        <v>491.95</v>
      </c>
      <c r="AP350" s="3" t="n">
        <v>484.1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-3.38779301677504</v>
      </c>
      <c r="E351" s="2" t="n">
        <v>1.20468299304339</v>
      </c>
      <c r="F351" s="3" t="n">
        <v>1.564770314071756</v>
      </c>
      <c r="G351" s="4" t="n">
        <v>51118</v>
      </c>
      <c r="H351" s="4" t="n">
        <v>26259</v>
      </c>
      <c r="I351" s="3" t="n">
        <v>2323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123.1989</v>
      </c>
      <c r="O351" s="8" t="n">
        <v>60.5471</v>
      </c>
      <c r="P351" s="3" t="n">
        <v>4.8863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518271</t>
        </is>
      </c>
      <c r="V351" s="10" t="inlineStr">
        <is>
          <t>171635</t>
        </is>
      </c>
      <c r="W351" s="3" t="inlineStr">
        <is>
          <t>22304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884.05</v>
      </c>
      <c r="AO351" s="4" t="n">
        <v>894.7</v>
      </c>
      <c r="AP351" s="3" t="n">
        <v>908.7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-1.548591186640179</v>
      </c>
      <c r="E352" s="2" t="n">
        <v>1.901737343545679</v>
      </c>
      <c r="F352" s="3" t="n">
        <v>-0.2273227249395128</v>
      </c>
      <c r="G352" s="4" t="n">
        <v>623</v>
      </c>
      <c r="H352" s="4" t="n">
        <v>427</v>
      </c>
      <c r="I352" s="3" t="n">
        <v>98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0.5302</v>
      </c>
      <c r="O352" s="8" t="n">
        <v>0.2172</v>
      </c>
      <c r="P352" s="3" t="n">
        <v>0.06510000000000001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2899</t>
        </is>
      </c>
      <c r="V352" s="10" t="inlineStr">
        <is>
          <t>1031</t>
        </is>
      </c>
      <c r="W352" s="3" t="inlineStr">
        <is>
          <t>430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1338.25</v>
      </c>
      <c r="AO352" s="4" t="n">
        <v>1363.7</v>
      </c>
      <c r="AP352" s="3" t="n">
        <v>1360.6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-1.680672268907559</v>
      </c>
      <c r="E353" s="2" t="n">
        <v>-0.4182578650663674</v>
      </c>
      <c r="F353" s="3" t="n">
        <v>1.771365960555137</v>
      </c>
      <c r="G353" s="4" t="n">
        <v>9630</v>
      </c>
      <c r="H353" s="4" t="n">
        <v>8405</v>
      </c>
      <c r="I353" s="3" t="n">
        <v>1385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12.441</v>
      </c>
      <c r="O353" s="8" t="n">
        <v>10.5046</v>
      </c>
      <c r="P353" s="3" t="n">
        <v>2.0335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134534</t>
        </is>
      </c>
      <c r="V353" s="10" t="inlineStr">
        <is>
          <t>137530</t>
        </is>
      </c>
      <c r="W353" s="3" t="inlineStr">
        <is>
          <t>25310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274.95</v>
      </c>
      <c r="AO353" s="4" t="n">
        <v>273.8</v>
      </c>
      <c r="AP353" s="3" t="n">
        <v>278.65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1.822941011498551</v>
      </c>
      <c r="E354" s="2" t="n">
        <v>0.6105398457583422</v>
      </c>
      <c r="F354" s="3" t="n">
        <v>0.2326960806679912</v>
      </c>
      <c r="G354" s="4" t="n">
        <v>77216</v>
      </c>
      <c r="H354" s="4" t="n">
        <v>26261</v>
      </c>
      <c r="I354" s="3" t="n">
        <v>1554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147.2637</v>
      </c>
      <c r="O354" s="8" t="n">
        <v>69.7199</v>
      </c>
      <c r="P354" s="3" t="n">
        <v>2.6443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895380</t>
        </is>
      </c>
      <c r="V354" s="10" t="inlineStr">
        <is>
          <t>319932</t>
        </is>
      </c>
      <c r="W354" s="3" t="inlineStr">
        <is>
          <t>9531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319375</v>
      </c>
      <c r="AC354" s="5" t="n">
        <v>11875</v>
      </c>
      <c r="AD354" s="4" t="n">
        <v>6951</v>
      </c>
      <c r="AE354" s="4" t="n">
        <v>2813</v>
      </c>
      <c r="AF354" s="5" t="n">
        <v>132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1094.15</v>
      </c>
      <c r="AL354" s="4" t="n">
        <v>1102.65</v>
      </c>
      <c r="AM354" s="5" t="n">
        <v>1105.75</v>
      </c>
      <c r="AN354" s="4" t="n">
        <v>1089.2</v>
      </c>
      <c r="AO354" s="4" t="n">
        <v>1095.85</v>
      </c>
      <c r="AP354" s="3" t="n">
        <v>1098.4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-0.4024430661427016</v>
      </c>
      <c r="E355" s="2" t="n">
        <v>2.391138999809859</v>
      </c>
      <c r="F355" s="3" t="n">
        <v>-1.030688518501336</v>
      </c>
      <c r="G355" s="4" t="n">
        <v>6386</v>
      </c>
      <c r="H355" s="4" t="n">
        <v>4625</v>
      </c>
      <c r="I355" s="3" t="n">
        <v>410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11.8872</v>
      </c>
      <c r="O355" s="8" t="n">
        <v>3.6115</v>
      </c>
      <c r="P355" s="3" t="n">
        <v>0.5236999999999999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77843</t>
        </is>
      </c>
      <c r="V355" s="10" t="inlineStr">
        <is>
          <t>16573</t>
        </is>
      </c>
      <c r="W355" s="3" t="inlineStr">
        <is>
          <t>2731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1051.8</v>
      </c>
      <c r="AO355" s="4" t="n">
        <v>1076.95</v>
      </c>
      <c r="AP355" s="3" t="n">
        <v>1065.85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-2.810536757412102</v>
      </c>
      <c r="E356" s="2" t="n">
        <v>0.04536176003629972</v>
      </c>
      <c r="F356" s="3" t="n">
        <v>1.484924053502597</v>
      </c>
      <c r="G356" s="4" t="n">
        <v>40330</v>
      </c>
      <c r="H356" s="4" t="n">
        <v>35585</v>
      </c>
      <c r="I356" s="3" t="n">
        <v>1784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69.5184</v>
      </c>
      <c r="O356" s="8" t="n">
        <v>107.5856</v>
      </c>
      <c r="P356" s="3" t="n">
        <v>1.2298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1217927</t>
        </is>
      </c>
      <c r="V356" s="10" t="inlineStr">
        <is>
          <t>2033695</t>
        </is>
      </c>
      <c r="W356" s="3" t="inlineStr">
        <is>
          <t>17540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440.9</v>
      </c>
      <c r="AO356" s="4" t="n">
        <v>441.1</v>
      </c>
      <c r="AP356" s="3" t="n">
        <v>447.65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1.585932633798089</v>
      </c>
      <c r="E357" s="2" t="n">
        <v>-0.2028110555607833</v>
      </c>
      <c r="F357" s="3" t="n">
        <v>-0.2268538210690572</v>
      </c>
      <c r="G357" s="4" t="n">
        <v>10636</v>
      </c>
      <c r="H357" s="4" t="n">
        <v>9204</v>
      </c>
      <c r="I357" s="3" t="n">
        <v>686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14.5077</v>
      </c>
      <c r="O357" s="8" t="n">
        <v>18.4719</v>
      </c>
      <c r="P357" s="3" t="n">
        <v>1.2115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63811</t>
        </is>
      </c>
      <c r="V357" s="10" t="inlineStr">
        <is>
          <t>126232</t>
        </is>
      </c>
      <c r="W357" s="3" t="inlineStr">
        <is>
          <t>8271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1060.1</v>
      </c>
      <c r="AO357" s="4" t="n">
        <v>1057.95</v>
      </c>
      <c r="AP357" s="3" t="n">
        <v>1055.55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2.11864406779661</v>
      </c>
      <c r="E358" s="2" t="n">
        <v>4.315352697095438</v>
      </c>
      <c r="F358" s="3" t="n">
        <v>-0.5568814638027071</v>
      </c>
      <c r="G358" s="4" t="n">
        <v>663</v>
      </c>
      <c r="H358" s="4" t="n">
        <v>726</v>
      </c>
      <c r="I358" s="3" t="n">
        <v>157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0.2521</v>
      </c>
      <c r="O358" s="8" t="n">
        <v>0.6169</v>
      </c>
      <c r="P358" s="3" t="n">
        <v>0.3511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14922</t>
        </is>
      </c>
      <c r="V358" s="10" t="inlineStr">
        <is>
          <t>26610</t>
        </is>
      </c>
      <c r="W358" s="3" t="inlineStr">
        <is>
          <t>26326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120.5</v>
      </c>
      <c r="AO358" s="4" t="n">
        <v>125.7</v>
      </c>
      <c r="AP358" s="3" t="n">
        <v>125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0.2409638554216902</v>
      </c>
      <c r="E359" s="2" t="n">
        <v>2.163461538461535</v>
      </c>
      <c r="F359" s="3" t="n">
        <v>-0.2352941176470622</v>
      </c>
      <c r="G359" s="4" t="n">
        <v>659</v>
      </c>
      <c r="H359" s="4" t="n">
        <v>757</v>
      </c>
      <c r="I359" s="3" t="n">
        <v>148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0.1296</v>
      </c>
      <c r="O359" s="8" t="n">
        <v>0.147</v>
      </c>
      <c r="P359" s="3" t="n">
        <v>0.0602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31268</t>
        </is>
      </c>
      <c r="V359" s="10" t="inlineStr">
        <is>
          <t>34433</t>
        </is>
      </c>
      <c r="W359" s="3" t="inlineStr">
        <is>
          <t>15430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20.8</v>
      </c>
      <c r="AO359" s="4" t="n">
        <v>21.25</v>
      </c>
      <c r="AP359" s="3" t="n">
        <v>21.2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0.2268111035883486</v>
      </c>
      <c r="E360" s="2" t="n">
        <v>-0.6383625493970898</v>
      </c>
      <c r="F360" s="3" t="n">
        <v>0.7750356924331948</v>
      </c>
      <c r="G360" s="4" t="n">
        <v>120824</v>
      </c>
      <c r="H360" s="4" t="n">
        <v>70741</v>
      </c>
      <c r="I360" s="3" t="n">
        <v>3885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727.4348</v>
      </c>
      <c r="O360" s="8" t="n">
        <v>291.6589</v>
      </c>
      <c r="P360" s="3" t="n">
        <v>12.0088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3874856</t>
        </is>
      </c>
      <c r="V360" s="10" t="inlineStr">
        <is>
          <t>1302176</t>
        </is>
      </c>
      <c r="W360" s="3" t="inlineStr">
        <is>
          <t>25926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-72150</v>
      </c>
      <c r="AC360" s="5" t="n">
        <v>6500</v>
      </c>
      <c r="AD360" s="4" t="n">
        <v>8828</v>
      </c>
      <c r="AE360" s="4" t="n">
        <v>2626</v>
      </c>
      <c r="AF360" s="5" t="n">
        <v>270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1484.15</v>
      </c>
      <c r="AL360" s="4" t="n">
        <v>1473.3</v>
      </c>
      <c r="AM360" s="5" t="n">
        <v>1483.5</v>
      </c>
      <c r="AN360" s="4" t="n">
        <v>1480.35</v>
      </c>
      <c r="AO360" s="4" t="n">
        <v>1470.9</v>
      </c>
      <c r="AP360" s="3" t="n">
        <v>1482.3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-0.4437557230400757</v>
      </c>
      <c r="E361" s="2" t="n">
        <v>-0.9126927975095579</v>
      </c>
      <c r="F361" s="3" t="n">
        <v>1.217422349161011</v>
      </c>
      <c r="G361" s="4" t="n">
        <v>8597</v>
      </c>
      <c r="H361" s="4" t="n">
        <v>8663</v>
      </c>
      <c r="I361" s="3" t="n">
        <v>1267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8.882400000000001</v>
      </c>
      <c r="O361" s="8" t="n">
        <v>10.5948</v>
      </c>
      <c r="P361" s="3" t="n">
        <v>1.1862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39364</t>
        </is>
      </c>
      <c r="V361" s="10" t="inlineStr">
        <is>
          <t>41171</t>
        </is>
      </c>
      <c r="W361" s="3" t="inlineStr">
        <is>
          <t>5076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1413.4</v>
      </c>
      <c r="AO361" s="4" t="n">
        <v>1400.5</v>
      </c>
      <c r="AP361" s="3" t="n">
        <v>1417.55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0.4624277456647464</v>
      </c>
      <c r="E362" s="2" t="n">
        <v>-0.7479861910241722</v>
      </c>
      <c r="F362" s="3" t="n">
        <v>2.434782608695646</v>
      </c>
      <c r="G362" s="4" t="n">
        <v>1996</v>
      </c>
      <c r="H362" s="4" t="n">
        <v>2044</v>
      </c>
      <c r="I362" s="3" t="n">
        <v>181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0.5151</v>
      </c>
      <c r="O362" s="8" t="n">
        <v>1.0717</v>
      </c>
      <c r="P362" s="3" t="n">
        <v>0.076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29830</t>
        </is>
      </c>
      <c r="V362" s="10" t="inlineStr">
        <is>
          <t>78302</t>
        </is>
      </c>
      <c r="W362" s="3" t="inlineStr">
        <is>
          <t>6413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86.90000000000001</v>
      </c>
      <c r="AO362" s="4" t="n">
        <v>86.25</v>
      </c>
      <c r="AP362" s="3" t="n">
        <v>88.34999999999999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-1.368106028217194</v>
      </c>
      <c r="E363" s="2" t="n">
        <v>0.195058517555274</v>
      </c>
      <c r="F363" s="3" t="n">
        <v>3.028336577979667</v>
      </c>
      <c r="G363" s="4" t="n">
        <v>5532</v>
      </c>
      <c r="H363" s="4" t="n">
        <v>6784</v>
      </c>
      <c r="I363" s="3" t="n">
        <v>712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2.1149</v>
      </c>
      <c r="O363" s="8" t="n">
        <v>2.2251</v>
      </c>
      <c r="P363" s="3" t="n">
        <v>0.4099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50808</t>
        </is>
      </c>
      <c r="V363" s="10" t="inlineStr">
        <is>
          <t>47305</t>
        </is>
      </c>
      <c r="W363" s="3" t="inlineStr">
        <is>
          <t>11790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230.7</v>
      </c>
      <c r="AO363" s="4" t="n">
        <v>231.15</v>
      </c>
      <c r="AP363" s="3" t="n">
        <v>238.15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1.118715451434588</v>
      </c>
      <c r="E364" s="2" t="n">
        <v>3.839645971625667</v>
      </c>
      <c r="F364" s="3" t="n">
        <v>0.7395337177237518</v>
      </c>
      <c r="G364" s="4" t="n">
        <v>50084</v>
      </c>
      <c r="H364" s="4" t="n">
        <v>125604</v>
      </c>
      <c r="I364" s="3" t="n">
        <v>3895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123.6523</v>
      </c>
      <c r="O364" s="8" t="n">
        <v>331.0165</v>
      </c>
      <c r="P364" s="3" t="n">
        <v>14.1626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1914596</t>
        </is>
      </c>
      <c r="V364" s="10" t="inlineStr">
        <is>
          <t>3453248</t>
        </is>
      </c>
      <c r="W364" s="3" t="inlineStr">
        <is>
          <t>254366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384.15</v>
      </c>
      <c r="AO364" s="4" t="n">
        <v>398.9</v>
      </c>
      <c r="AP364" s="3" t="n">
        <v>401.85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0.5757715338553662</v>
      </c>
      <c r="E365" s="2" t="n">
        <v>2.209754980535845</v>
      </c>
      <c r="F365" s="3" t="n">
        <v>0.4816847765206625</v>
      </c>
      <c r="G365" s="4" t="n">
        <v>148098</v>
      </c>
      <c r="H365" s="4" t="n">
        <v>122796</v>
      </c>
      <c r="I365" s="3" t="n">
        <v>13476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509.8952</v>
      </c>
      <c r="O365" s="8" t="n">
        <v>373.3643</v>
      </c>
      <c r="P365" s="3" t="n">
        <v>48.70140000000001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4141562</t>
        </is>
      </c>
      <c r="V365" s="10" t="inlineStr">
        <is>
          <t>3297760</t>
        </is>
      </c>
      <c r="W365" s="3" t="inlineStr">
        <is>
          <t>639240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367500</v>
      </c>
      <c r="AC365" s="5" t="n">
        <v>-81900</v>
      </c>
      <c r="AD365" s="4" t="n">
        <v>13921</v>
      </c>
      <c r="AE365" s="4" t="n">
        <v>11203</v>
      </c>
      <c r="AF365" s="5" t="n">
        <v>1904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439.9</v>
      </c>
      <c r="AL365" s="4" t="n">
        <v>449.7</v>
      </c>
      <c r="AM365" s="5" t="n">
        <v>451.8</v>
      </c>
      <c r="AN365" s="4" t="n">
        <v>436.7</v>
      </c>
      <c r="AO365" s="4" t="n">
        <v>446.35</v>
      </c>
      <c r="AP365" s="3" t="n">
        <v>448.5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-1.432814957190273</v>
      </c>
      <c r="E366" s="2" t="n">
        <v>1.435915617798267</v>
      </c>
      <c r="F366" s="3" t="n">
        <v>3.05837119888151</v>
      </c>
      <c r="G366" s="4" t="n">
        <v>3266</v>
      </c>
      <c r="H366" s="4" t="n">
        <v>3170</v>
      </c>
      <c r="I366" s="3" t="n">
        <v>323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0.8177</v>
      </c>
      <c r="O366" s="8" t="n">
        <v>0.8897</v>
      </c>
      <c r="P366" s="3" t="n">
        <v>0.2888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8066</t>
        </is>
      </c>
      <c r="V366" s="10" t="inlineStr">
        <is>
          <t>8148</t>
        </is>
      </c>
      <c r="W366" s="3" t="inlineStr">
        <is>
          <t>6884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282.05</v>
      </c>
      <c r="AO366" s="4" t="n">
        <v>286.1</v>
      </c>
      <c r="AP366" s="3" t="n">
        <v>294.85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2.446733785998592</v>
      </c>
      <c r="E367" s="2" t="n">
        <v>-0.1485544509199027</v>
      </c>
      <c r="F367" s="3" t="n">
        <v>-0.1659418631265658</v>
      </c>
      <c r="G367" s="4" t="n">
        <v>88205</v>
      </c>
      <c r="H367" s="4" t="n">
        <v>52489</v>
      </c>
      <c r="I367" s="3" t="n">
        <v>6087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224.2434</v>
      </c>
      <c r="O367" s="8" t="n">
        <v>128.8245</v>
      </c>
      <c r="P367" s="3" t="n">
        <v>11.5489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672127</t>
        </is>
      </c>
      <c r="V367" s="10" t="inlineStr">
        <is>
          <t>478083</t>
        </is>
      </c>
      <c r="W367" s="3" t="inlineStr">
        <is>
          <t>78554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875.1</v>
      </c>
      <c r="AO367" s="4" t="n">
        <v>873.8</v>
      </c>
      <c r="AP367" s="3" t="n">
        <v>872.35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1.948627103631522</v>
      </c>
      <c r="E368" s="2" t="n">
        <v>-1.303214596003475</v>
      </c>
      <c r="F368" s="3" t="n">
        <v>0.2640845070422635</v>
      </c>
      <c r="G368" s="4" t="n">
        <v>13756</v>
      </c>
      <c r="H368" s="4" t="n">
        <v>10960</v>
      </c>
      <c r="I368" s="3" t="n">
        <v>2090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30.0881</v>
      </c>
      <c r="O368" s="8" t="n">
        <v>28.0826</v>
      </c>
      <c r="P368" s="3" t="n">
        <v>3.3952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1972492</t>
        </is>
      </c>
      <c r="V368" s="10" t="inlineStr">
        <is>
          <t>2216941</t>
        </is>
      </c>
      <c r="W368" s="3" t="inlineStr">
        <is>
          <t>337491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57.55</v>
      </c>
      <c r="AO368" s="4" t="n">
        <v>56.8</v>
      </c>
      <c r="AP368" s="3" t="n">
        <v>56.95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1.382905493723567</v>
      </c>
      <c r="E369" s="2" t="n">
        <v>-0.7529695379193073</v>
      </c>
      <c r="F369" s="3" t="n">
        <v>0.006918074622962137</v>
      </c>
      <c r="G369" s="4" t="n">
        <v>21020</v>
      </c>
      <c r="H369" s="4" t="n">
        <v>54610</v>
      </c>
      <c r="I369" s="3" t="n">
        <v>4740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131.8714</v>
      </c>
      <c r="O369" s="8" t="n">
        <v>310.0116</v>
      </c>
      <c r="P369" s="3" t="n">
        <v>19.0509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107654</t>
        </is>
      </c>
      <c r="V369" s="10" t="inlineStr">
        <is>
          <t>345936</t>
        </is>
      </c>
      <c r="W369" s="3" t="inlineStr">
        <is>
          <t>4645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-34500</v>
      </c>
      <c r="AC369" s="5" t="n">
        <v>6450</v>
      </c>
      <c r="AD369" s="4" t="n">
        <v>4306</v>
      </c>
      <c r="AE369" s="4" t="n">
        <v>2833</v>
      </c>
      <c r="AF369" s="5" t="n">
        <v>267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6591.35</v>
      </c>
      <c r="AL369" s="4" t="n">
        <v>6538.2</v>
      </c>
      <c r="AM369" s="5" t="n">
        <v>6544.6</v>
      </c>
      <c r="AN369" s="4" t="n">
        <v>6554.05</v>
      </c>
      <c r="AO369" s="4" t="n">
        <v>6504.7</v>
      </c>
      <c r="AP369" s="3" t="n">
        <v>6505.15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1.209669343694291</v>
      </c>
      <c r="E370" s="2" t="n">
        <v>0.3126545958246796</v>
      </c>
      <c r="F370" s="3" t="n">
        <v>-0.4182036967628631</v>
      </c>
      <c r="G370" s="4" t="n">
        <v>28007</v>
      </c>
      <c r="H370" s="4" t="n">
        <v>16548</v>
      </c>
      <c r="I370" s="3" t="n">
        <v>586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127.5619</v>
      </c>
      <c r="O370" s="8" t="n">
        <v>23.4331</v>
      </c>
      <c r="P370" s="3" t="n">
        <v>1.4133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309768</t>
        </is>
      </c>
      <c r="V370" s="10" t="inlineStr">
        <is>
          <t>47416</t>
        </is>
      </c>
      <c r="W370" s="3" t="inlineStr">
        <is>
          <t>2944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-13300</v>
      </c>
      <c r="AC370" s="5" t="n">
        <v>-3850</v>
      </c>
      <c r="AD370" s="4" t="n">
        <v>2102</v>
      </c>
      <c r="AE370" s="4" t="n">
        <v>547</v>
      </c>
      <c r="AF370" s="5" t="n">
        <v>47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2542.9</v>
      </c>
      <c r="AL370" s="4" t="n">
        <v>2548.55</v>
      </c>
      <c r="AM370" s="5" t="n">
        <v>2540.4</v>
      </c>
      <c r="AN370" s="4" t="n">
        <v>2526.75</v>
      </c>
      <c r="AO370" s="4" t="n">
        <v>2534.65</v>
      </c>
      <c r="AP370" s="3" t="n">
        <v>2524.05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3.99305555555555</v>
      </c>
      <c r="E371" s="2" t="n">
        <v>-0.3338898163605939</v>
      </c>
      <c r="F371" s="3" t="n">
        <v>3.852596314907867</v>
      </c>
      <c r="G371" s="4" t="n">
        <v>408</v>
      </c>
      <c r="H371" s="4" t="n">
        <v>457</v>
      </c>
      <c r="I371" s="3" t="n">
        <v>721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0.2857</v>
      </c>
      <c r="O371" s="8" t="n">
        <v>0.2253</v>
      </c>
      <c r="P371" s="3" t="n">
        <v>0.4461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-</t>
        </is>
      </c>
      <c r="V371" s="10" t="inlineStr">
        <is>
          <t>-</t>
        </is>
      </c>
      <c r="W371" s="3" t="inlineStr">
        <is>
          <t>125045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29.95</v>
      </c>
      <c r="AO371" s="4" t="n">
        <v>29.85</v>
      </c>
      <c r="AP371" s="3" t="n">
        <v>31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2.104988247584223</v>
      </c>
      <c r="E372" s="2" t="n">
        <v>0.06650296705545092</v>
      </c>
      <c r="F372" s="3" t="n">
        <v>0.3374060630847163</v>
      </c>
      <c r="G372" s="4" t="n">
        <v>59107</v>
      </c>
      <c r="H372" s="4" t="n">
        <v>27423</v>
      </c>
      <c r="I372" s="3" t="n">
        <v>4579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357.0844</v>
      </c>
      <c r="O372" s="8" t="n">
        <v>61.5318</v>
      </c>
      <c r="P372" s="3" t="n">
        <v>7.2467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2388516</t>
        </is>
      </c>
      <c r="V372" s="10" t="inlineStr">
        <is>
          <t>282723</t>
        </is>
      </c>
      <c r="W372" s="3" t="inlineStr">
        <is>
          <t>31009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-35000</v>
      </c>
      <c r="AC372" s="5" t="n">
        <v>-2000</v>
      </c>
      <c r="AD372" s="4" t="n">
        <v>10088</v>
      </c>
      <c r="AE372" s="4" t="n">
        <v>3314</v>
      </c>
      <c r="AF372" s="5" t="n">
        <v>370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986.35</v>
      </c>
      <c r="AL372" s="4" t="n">
        <v>984.45</v>
      </c>
      <c r="AM372" s="5" t="n">
        <v>986.55</v>
      </c>
      <c r="AN372" s="4" t="n">
        <v>977.4</v>
      </c>
      <c r="AO372" s="4" t="n">
        <v>978.05</v>
      </c>
      <c r="AP372" s="3" t="n">
        <v>981.35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-1.056708912371306</v>
      </c>
      <c r="E373" s="2" t="n">
        <v>1.565934065934063</v>
      </c>
      <c r="F373" s="3" t="n">
        <v>-0.6356505274546838</v>
      </c>
      <c r="G373" s="4" t="n">
        <v>10183</v>
      </c>
      <c r="H373" s="4" t="n">
        <v>8067</v>
      </c>
      <c r="I373" s="3" t="n">
        <v>450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9.862</v>
      </c>
      <c r="O373" s="8" t="n">
        <v>6.4302</v>
      </c>
      <c r="P373" s="3" t="n">
        <v>0.7434999999999999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34144</t>
        </is>
      </c>
      <c r="V373" s="10" t="inlineStr">
        <is>
          <t>22611</t>
        </is>
      </c>
      <c r="W373" s="3" t="inlineStr">
        <is>
          <t>3572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1456</v>
      </c>
      <c r="AO373" s="4" t="n">
        <v>1478.8</v>
      </c>
      <c r="AP373" s="3" t="n">
        <v>1469.4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-0.9610983981693337</v>
      </c>
      <c r="E374" s="2" t="n">
        <v>-0.5083179297597016</v>
      </c>
      <c r="F374" s="3" t="n">
        <v>2.322340919647004</v>
      </c>
      <c r="G374" s="4" t="n">
        <v>18516</v>
      </c>
      <c r="H374" s="4" t="n">
        <v>18590</v>
      </c>
      <c r="I374" s="3" t="n">
        <v>3717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39.28550000000001</v>
      </c>
      <c r="O374" s="8" t="n">
        <v>46.185</v>
      </c>
      <c r="P374" s="3" t="n">
        <v>5.9884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903822</t>
        </is>
      </c>
      <c r="V374" s="10" t="inlineStr">
        <is>
          <t>1313297</t>
        </is>
      </c>
      <c r="W374" s="3" t="inlineStr">
        <is>
          <t>300902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108.2</v>
      </c>
      <c r="AO374" s="4" t="n">
        <v>107.65</v>
      </c>
      <c r="AP374" s="3" t="n">
        <v>110.15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-1.379574631155381</v>
      </c>
      <c r="E375" s="2" t="n">
        <v>1.748591412473286</v>
      </c>
      <c r="F375" s="3" t="n">
        <v>2.577811724269619</v>
      </c>
      <c r="G375" s="4" t="n">
        <v>762</v>
      </c>
      <c r="H375" s="4" t="n">
        <v>827</v>
      </c>
      <c r="I375" s="3" t="n">
        <v>137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0.2472</v>
      </c>
      <c r="O375" s="8" t="n">
        <v>0.3964</v>
      </c>
      <c r="P375" s="3" t="n">
        <v>0.1222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5740</t>
        </is>
      </c>
      <c r="V375" s="10" t="inlineStr">
        <is>
          <t>7970</t>
        </is>
      </c>
      <c r="W375" s="3" t="inlineStr">
        <is>
          <t>3008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257.35</v>
      </c>
      <c r="AO375" s="4" t="n">
        <v>261.85</v>
      </c>
      <c r="AP375" s="3" t="n">
        <v>268.6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-0.2036659877800397</v>
      </c>
      <c r="E376" s="2" t="n">
        <v>0.8812615955473125</v>
      </c>
      <c r="F376" s="3" t="n">
        <v>0.2758620689655146</v>
      </c>
      <c r="G376" s="4" t="n">
        <v>634</v>
      </c>
      <c r="H376" s="4" t="n">
        <v>560</v>
      </c>
      <c r="I376" s="3" t="n">
        <v>153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0.3445</v>
      </c>
      <c r="O376" s="8" t="n">
        <v>0.2256</v>
      </c>
      <c r="P376" s="3" t="n">
        <v>0.0618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17815</t>
        </is>
      </c>
      <c r="V376" s="10" t="inlineStr">
        <is>
          <t>14054</t>
        </is>
      </c>
      <c r="W376" s="3" t="inlineStr">
        <is>
          <t>5270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107.8</v>
      </c>
      <c r="AO376" s="4" t="n">
        <v>108.75</v>
      </c>
      <c r="AP376" s="3" t="n">
        <v>109.05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0.4820597096685815</v>
      </c>
      <c r="E377" s="2" t="n">
        <v>1.068527503679885</v>
      </c>
      <c r="F377" s="3" t="n">
        <v>-0.1833971627380167</v>
      </c>
      <c r="G377" s="4" t="n">
        <v>2632</v>
      </c>
      <c r="H377" s="4" t="n">
        <v>3973</v>
      </c>
      <c r="I377" s="3" t="n">
        <v>238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1.0693</v>
      </c>
      <c r="O377" s="8" t="n">
        <v>1.9536</v>
      </c>
      <c r="P377" s="3" t="n">
        <v>0.191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6160</t>
        </is>
      </c>
      <c r="V377" s="10" t="inlineStr">
        <is>
          <t>11684</t>
        </is>
      </c>
      <c r="W377" s="3" t="inlineStr">
        <is>
          <t>1673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917.15</v>
      </c>
      <c r="AO377" s="4" t="n">
        <v>926.95</v>
      </c>
      <c r="AP377" s="3" t="n">
        <v>925.25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-3.027522935779814</v>
      </c>
      <c r="E378" s="2" t="n">
        <v>-0.9460737937559129</v>
      </c>
      <c r="F378" s="3" t="n">
        <v>1.528175740210119</v>
      </c>
      <c r="G378" s="4" t="n">
        <v>237</v>
      </c>
      <c r="H378" s="4" t="n">
        <v>238</v>
      </c>
      <c r="I378" s="3" t="n">
        <v>61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0.1546</v>
      </c>
      <c r="O378" s="8" t="n">
        <v>0.1018</v>
      </c>
      <c r="P378" s="3" t="n">
        <v>0.0251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52.85</v>
      </c>
      <c r="AO378" s="4" t="n">
        <v>52.35</v>
      </c>
      <c r="AP378" s="3" t="n">
        <v>53.15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4.997025580011901</v>
      </c>
      <c r="E379" s="2" t="n">
        <v>2.917847025495754</v>
      </c>
      <c r="F379" s="3" t="n">
        <v>-0.02752546105147887</v>
      </c>
      <c r="G379" s="4" t="n">
        <v>485</v>
      </c>
      <c r="H379" s="4" t="n">
        <v>661</v>
      </c>
      <c r="I379" s="3" t="n">
        <v>129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0.8042</v>
      </c>
      <c r="O379" s="8" t="n">
        <v>0.9373</v>
      </c>
      <c r="P379" s="3" t="n">
        <v>0.1402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176.5</v>
      </c>
      <c r="AO379" s="4" t="n">
        <v>181.65</v>
      </c>
      <c r="AP379" s="3" t="n">
        <v>181.6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2.666221501478589</v>
      </c>
      <c r="E380" s="2" t="n">
        <v>1.040650406504069</v>
      </c>
      <c r="F380" s="3" t="n">
        <v>-0.5701411559152186</v>
      </c>
      <c r="G380" s="4" t="n">
        <v>22550</v>
      </c>
      <c r="H380" s="4" t="n">
        <v>25497</v>
      </c>
      <c r="I380" s="3" t="n">
        <v>953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50.5288</v>
      </c>
      <c r="O380" s="8" t="n">
        <v>44.125</v>
      </c>
      <c r="P380" s="3" t="n">
        <v>1.261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228325</t>
        </is>
      </c>
      <c r="V380" s="10" t="inlineStr">
        <is>
          <t>220996</t>
        </is>
      </c>
      <c r="W380" s="3" t="inlineStr">
        <is>
          <t>5340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-12600</v>
      </c>
      <c r="AC380" s="5" t="n">
        <v>4900</v>
      </c>
      <c r="AD380" s="4" t="n">
        <v>2083</v>
      </c>
      <c r="AE380" s="4" t="n">
        <v>865</v>
      </c>
      <c r="AF380" s="5" t="n">
        <v>34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1075</v>
      </c>
      <c r="AL380" s="4" t="n">
        <v>1088.15</v>
      </c>
      <c r="AM380" s="5" t="n">
        <v>1082.65</v>
      </c>
      <c r="AN380" s="4" t="n">
        <v>1076.25</v>
      </c>
      <c r="AO380" s="4" t="n">
        <v>1087.45</v>
      </c>
      <c r="AP380" s="3" t="n">
        <v>1081.25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0.7951900698215714</v>
      </c>
      <c r="E381" s="2" t="n">
        <v>-0.1443140273234558</v>
      </c>
      <c r="F381" s="3" t="n">
        <v>1.560844011947183</v>
      </c>
      <c r="G381" s="4" t="n">
        <v>3942</v>
      </c>
      <c r="H381" s="4" t="n">
        <v>6694</v>
      </c>
      <c r="I381" s="3" t="n">
        <v>554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3.0703</v>
      </c>
      <c r="O381" s="8" t="n">
        <v>3.7645</v>
      </c>
      <c r="P381" s="3" t="n">
        <v>0.5643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37996</t>
        </is>
      </c>
      <c r="V381" s="10" t="inlineStr">
        <is>
          <t>43998</t>
        </is>
      </c>
      <c r="W381" s="3" t="inlineStr">
        <is>
          <t>8368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519.7</v>
      </c>
      <c r="AO381" s="4" t="n">
        <v>518.95</v>
      </c>
      <c r="AP381" s="3" t="n">
        <v>527.05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</v>
      </c>
      <c r="E382" s="2" t="n">
        <v>3.603603603603607</v>
      </c>
      <c r="F382" s="3" t="n">
        <v>0</v>
      </c>
      <c r="G382" s="4" t="n">
        <v>238</v>
      </c>
      <c r="H382" s="4" t="n">
        <v>182</v>
      </c>
      <c r="I382" s="3" t="n">
        <v>71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0.09960000000000001</v>
      </c>
      <c r="O382" s="8" t="n">
        <v>0.0572</v>
      </c>
      <c r="P382" s="3" t="n">
        <v>0.005600000000000001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5.55</v>
      </c>
      <c r="AO382" s="4" t="n">
        <v>5.75</v>
      </c>
      <c r="AP382" s="3" t="n">
        <v>5.75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0.07491571981521074</v>
      </c>
      <c r="E383" s="2" t="n">
        <v>1.784154709918893</v>
      </c>
      <c r="F383" s="3" t="n">
        <v>0.2083844079431254</v>
      </c>
      <c r="G383" s="4" t="n">
        <v>15609</v>
      </c>
      <c r="H383" s="4" t="n">
        <v>9498</v>
      </c>
      <c r="I383" s="3" t="n">
        <v>3168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29.7508</v>
      </c>
      <c r="O383" s="8" t="n">
        <v>16.5327</v>
      </c>
      <c r="P383" s="3" t="n">
        <v>7.2618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2196234</t>
        </is>
      </c>
      <c r="V383" s="10" t="inlineStr">
        <is>
          <t>1193591</t>
        </is>
      </c>
      <c r="W383" s="3" t="inlineStr">
        <is>
          <t>365125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80.15000000000001</v>
      </c>
      <c r="AO383" s="4" t="n">
        <v>81.58</v>
      </c>
      <c r="AP383" s="3" t="n">
        <v>81.75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-1.519924767838242</v>
      </c>
      <c r="E384" s="2" t="n">
        <v>2.415937548491825</v>
      </c>
      <c r="F384" s="3" t="n">
        <v>-0.0431230405240117</v>
      </c>
      <c r="G384" s="4" t="n">
        <v>6323</v>
      </c>
      <c r="H384" s="4" t="n">
        <v>6477</v>
      </c>
      <c r="I384" s="3" t="n">
        <v>525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10.6414</v>
      </c>
      <c r="O384" s="8" t="n">
        <v>10.9228</v>
      </c>
      <c r="P384" s="3" t="n">
        <v>0.8312999999999999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13109</t>
        </is>
      </c>
      <c r="V384" s="10" t="inlineStr">
        <is>
          <t>11977</t>
        </is>
      </c>
      <c r="W384" s="3" t="inlineStr">
        <is>
          <t>1348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4188.85</v>
      </c>
      <c r="AO384" s="4" t="n">
        <v>4290.05</v>
      </c>
      <c r="AP384" s="3" t="n">
        <v>4288.2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-1.412257584971964</v>
      </c>
      <c r="E385" s="2" t="n">
        <v>-0.4729266620973332</v>
      </c>
      <c r="F385" s="3" t="n">
        <v>3.457062185799879</v>
      </c>
      <c r="G385" s="4" t="n">
        <v>1470</v>
      </c>
      <c r="H385" s="4" t="n">
        <v>2697</v>
      </c>
      <c r="I385" s="3" t="n">
        <v>211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1.6202</v>
      </c>
      <c r="O385" s="8" t="n">
        <v>1.464</v>
      </c>
      <c r="P385" s="3" t="n">
        <v>0.2778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7890</t>
        </is>
      </c>
      <c r="V385" s="10" t="inlineStr">
        <is>
          <t>10981</t>
        </is>
      </c>
      <c r="W385" s="3" t="inlineStr">
        <is>
          <t>2654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729.5</v>
      </c>
      <c r="AO385" s="4" t="n">
        <v>726.05</v>
      </c>
      <c r="AP385" s="3" t="n">
        <v>751.15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-4.255319148936174</v>
      </c>
      <c r="E386" s="2" t="n">
        <v>3.333333333333341</v>
      </c>
      <c r="F386" s="3" t="n">
        <v>0</v>
      </c>
      <c r="G386" s="4" t="n">
        <v>8</v>
      </c>
      <c r="H386" s="4" t="n">
        <v>12</v>
      </c>
      <c r="I386" s="3" t="n">
        <v>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0.0013</v>
      </c>
      <c r="O386" s="8" t="n">
        <v>0.0009</v>
      </c>
      <c r="P386" s="3" t="n">
        <v>0.0001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4.5</v>
      </c>
      <c r="AO386" s="4" t="n">
        <v>4.65</v>
      </c>
      <c r="AP386" s="3" t="n">
        <v>4.65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-0.03399972800217598</v>
      </c>
      <c r="E387" s="2" t="n">
        <v>0.9489150397932146</v>
      </c>
      <c r="F387" s="3" t="n">
        <v>-0.1684579360533675</v>
      </c>
      <c r="G387" s="4" t="n">
        <v>19015</v>
      </c>
      <c r="H387" s="4" t="n">
        <v>12000</v>
      </c>
      <c r="I387" s="3" t="n">
        <v>958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34.4367</v>
      </c>
      <c r="O387" s="8" t="n">
        <v>11.095</v>
      </c>
      <c r="P387" s="3" t="n">
        <v>0.898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179590</t>
        </is>
      </c>
      <c r="V387" s="10" t="inlineStr">
        <is>
          <t>34052</t>
        </is>
      </c>
      <c r="W387" s="3" t="inlineStr">
        <is>
          <t>4106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1470.1</v>
      </c>
      <c r="AO387" s="4" t="n">
        <v>1484.05</v>
      </c>
      <c r="AP387" s="3" t="n">
        <v>1481.55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-0.8795368514807493</v>
      </c>
      <c r="E388" s="2" t="n">
        <v>1.729754015500403</v>
      </c>
      <c r="F388" s="3" t="n">
        <v>-1.711383460306945</v>
      </c>
      <c r="G388" s="4" t="n">
        <v>395</v>
      </c>
      <c r="H388" s="4" t="n">
        <v>546</v>
      </c>
      <c r="I388" s="3" t="n">
        <v>163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0.3104</v>
      </c>
      <c r="O388" s="8" t="n">
        <v>0.3128</v>
      </c>
      <c r="P388" s="3" t="n">
        <v>0.3288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4052</t>
        </is>
      </c>
      <c r="V388" s="10" t="inlineStr">
        <is>
          <t>3095</t>
        </is>
      </c>
      <c r="W388" s="3" t="inlineStr">
        <is>
          <t>6088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445.15</v>
      </c>
      <c r="AO388" s="4" t="n">
        <v>452.85</v>
      </c>
      <c r="AP388" s="3" t="n">
        <v>445.1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3.018387523998235</v>
      </c>
      <c r="E389" s="2" t="n">
        <v>-2.303100365745478</v>
      </c>
      <c r="F389" s="3" t="n">
        <v>0.7772972090745767</v>
      </c>
      <c r="G389" s="4" t="n">
        <v>7745</v>
      </c>
      <c r="H389" s="4" t="n">
        <v>7522</v>
      </c>
      <c r="I389" s="3" t="n">
        <v>506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24.3883</v>
      </c>
      <c r="O389" s="8" t="n">
        <v>17.981</v>
      </c>
      <c r="P389" s="3" t="n">
        <v>0.8155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31755</t>
        </is>
      </c>
      <c r="V389" s="10" t="inlineStr">
        <is>
          <t>16387</t>
        </is>
      </c>
      <c r="W389" s="3" t="inlineStr">
        <is>
          <t>980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5017.15</v>
      </c>
      <c r="AO389" s="4" t="n">
        <v>4901.6</v>
      </c>
      <c r="AP389" s="3" t="n">
        <v>4939.7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-0.2570694087403599</v>
      </c>
      <c r="E390" s="2" t="n">
        <v>1.632302405498282</v>
      </c>
      <c r="F390" s="3" t="n">
        <v>1.80896027049874</v>
      </c>
      <c r="G390" s="4" t="n">
        <v>25552</v>
      </c>
      <c r="H390" s="4" t="n">
        <v>38583</v>
      </c>
      <c r="I390" s="3" t="n">
        <v>7110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138.1145</v>
      </c>
      <c r="O390" s="8" t="n">
        <v>76.7516</v>
      </c>
      <c r="P390" s="3" t="n">
        <v>17.6534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3560175</t>
        </is>
      </c>
      <c r="V390" s="10" t="inlineStr">
        <is>
          <t>1691614</t>
        </is>
      </c>
      <c r="W390" s="3" t="inlineStr">
        <is>
          <t>361342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-192600</v>
      </c>
      <c r="AC390" s="5" t="n">
        <v>149400</v>
      </c>
      <c r="AD390" s="4" t="n">
        <v>3423</v>
      </c>
      <c r="AE390" s="4" t="n">
        <v>2209</v>
      </c>
      <c r="AF390" s="5" t="n">
        <v>1020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293.25</v>
      </c>
      <c r="AL390" s="4" t="n">
        <v>297.5</v>
      </c>
      <c r="AM390" s="5" t="n">
        <v>303.45</v>
      </c>
      <c r="AN390" s="4" t="n">
        <v>291</v>
      </c>
      <c r="AO390" s="4" t="n">
        <v>295.75</v>
      </c>
      <c r="AP390" s="3" t="n">
        <v>301.1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-1.989201477692526</v>
      </c>
      <c r="E391" s="2" t="n">
        <v>1.971585966946945</v>
      </c>
      <c r="F391" s="3" t="n">
        <v>1.99033266988911</v>
      </c>
      <c r="G391" s="4" t="n">
        <v>37</v>
      </c>
      <c r="H391" s="4" t="n">
        <v>56</v>
      </c>
      <c r="I391" s="3" t="n">
        <v>21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0.2273</v>
      </c>
      <c r="O391" s="8" t="n">
        <v>0.3521</v>
      </c>
      <c r="P391" s="3" t="n">
        <v>0.1364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172.45</v>
      </c>
      <c r="AO391" s="4" t="n">
        <v>175.85</v>
      </c>
      <c r="AP391" s="3" t="n">
        <v>179.35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-0.3703703703703736</v>
      </c>
      <c r="E392" s="2" t="n">
        <v>0.4861309694023416</v>
      </c>
      <c r="F392" s="3" t="n">
        <v>1.764371087080264</v>
      </c>
      <c r="G392" s="4" t="n">
        <v>6872</v>
      </c>
      <c r="H392" s="4" t="n">
        <v>5813</v>
      </c>
      <c r="I392" s="3" t="n">
        <v>484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3.0636</v>
      </c>
      <c r="O392" s="8" t="n">
        <v>3.2846</v>
      </c>
      <c r="P392" s="3" t="n">
        <v>0.5783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43373</t>
        </is>
      </c>
      <c r="V392" s="10" t="inlineStr">
        <is>
          <t>55793</t>
        </is>
      </c>
      <c r="W392" s="3" t="inlineStr">
        <is>
          <t>12776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349.7</v>
      </c>
      <c r="AO392" s="4" t="n">
        <v>351.4</v>
      </c>
      <c r="AP392" s="3" t="n">
        <v>357.6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2.561002418113879</v>
      </c>
      <c r="E393" s="2" t="n">
        <v>0.9216589861751177</v>
      </c>
      <c r="F393" s="3" t="n">
        <v>-2.453010512902201</v>
      </c>
      <c r="G393" s="4" t="n">
        <v>4192</v>
      </c>
      <c r="H393" s="4" t="n">
        <v>2334</v>
      </c>
      <c r="I393" s="3" t="n">
        <v>641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1.6969</v>
      </c>
      <c r="O393" s="8" t="n">
        <v>0.8658</v>
      </c>
      <c r="P393" s="3" t="n">
        <v>0.745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17583</t>
        </is>
      </c>
      <c r="V393" s="10" t="inlineStr">
        <is>
          <t>6787</t>
        </is>
      </c>
      <c r="W393" s="3" t="inlineStr">
        <is>
          <t>11363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466.55</v>
      </c>
      <c r="AO393" s="4" t="n">
        <v>470.85</v>
      </c>
      <c r="AP393" s="3" t="n">
        <v>459.3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0.6429277942631115</v>
      </c>
      <c r="E394" s="2" t="n">
        <v>7.07616707616708</v>
      </c>
      <c r="F394" s="3" t="n">
        <v>2.432308398347858</v>
      </c>
      <c r="G394" s="4" t="n">
        <v>821</v>
      </c>
      <c r="H394" s="4" t="n">
        <v>6106</v>
      </c>
      <c r="I394" s="3" t="n">
        <v>1189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0.5629</v>
      </c>
      <c r="O394" s="8" t="n">
        <v>7.9091</v>
      </c>
      <c r="P394" s="3" t="n">
        <v>1.4343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26670</t>
        </is>
      </c>
      <c r="V394" s="10" t="inlineStr">
        <is>
          <t>319467</t>
        </is>
      </c>
      <c r="W394" s="3" t="inlineStr">
        <is>
          <t>75192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101.75</v>
      </c>
      <c r="AO394" s="4" t="n">
        <v>108.95</v>
      </c>
      <c r="AP394" s="3" t="n">
        <v>111.6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1.084517576664186</v>
      </c>
      <c r="E395" s="2" t="n">
        <v>1.775804661487241</v>
      </c>
      <c r="F395" s="3" t="n">
        <v>0.4725554343874789</v>
      </c>
      <c r="G395" s="4" t="n">
        <v>19536</v>
      </c>
      <c r="H395" s="4" t="n">
        <v>18083</v>
      </c>
      <c r="I395" s="3" t="n">
        <v>2460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56.2782</v>
      </c>
      <c r="O395" s="8" t="n">
        <v>37.4759</v>
      </c>
      <c r="P395" s="3" t="n">
        <v>3.9718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2173198</t>
        </is>
      </c>
      <c r="V395" s="10" t="inlineStr">
        <is>
          <t>1354385</t>
        </is>
      </c>
      <c r="W395" s="3" t="inlineStr">
        <is>
          <t>176704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180000</v>
      </c>
      <c r="AC395" s="5" t="n">
        <v>30000</v>
      </c>
      <c r="AD395" s="4" t="n">
        <v>4052</v>
      </c>
      <c r="AE395" s="4" t="n">
        <v>1309</v>
      </c>
      <c r="AF395" s="5" t="n">
        <v>213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136.15</v>
      </c>
      <c r="AL395" s="4" t="n">
        <v>138.55</v>
      </c>
      <c r="AM395" s="5" t="n">
        <v>139.3</v>
      </c>
      <c r="AN395" s="4" t="n">
        <v>135.15</v>
      </c>
      <c r="AO395" s="4" t="n">
        <v>137.55</v>
      </c>
      <c r="AP395" s="3" t="n">
        <v>138.2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1.243640474844538</v>
      </c>
      <c r="E396" s="2" t="n">
        <v>1.954215522054718</v>
      </c>
      <c r="F396" s="3" t="n">
        <v>-0.4381161007666939</v>
      </c>
      <c r="G396" s="4" t="n">
        <v>34</v>
      </c>
      <c r="H396" s="4" t="n">
        <v>52</v>
      </c>
      <c r="I396" s="3" t="n">
        <v>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0.1204</v>
      </c>
      <c r="O396" s="8" t="n">
        <v>0.1428</v>
      </c>
      <c r="P396" s="3" t="n">
        <v>0.001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89.55</v>
      </c>
      <c r="AO396" s="4" t="n">
        <v>91.3</v>
      </c>
      <c r="AP396" s="3" t="n">
        <v>90.90000000000001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0.8859500478891984</v>
      </c>
      <c r="E397" s="2" t="n">
        <v>-0.4564292625928833</v>
      </c>
      <c r="F397" s="3" t="n">
        <v>0.3851585569392733</v>
      </c>
      <c r="G397" s="4" t="n">
        <v>72923</v>
      </c>
      <c r="H397" s="4" t="n">
        <v>39497</v>
      </c>
      <c r="I397" s="3" t="n">
        <v>3771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274.6566</v>
      </c>
      <c r="O397" s="8" t="n">
        <v>118.386</v>
      </c>
      <c r="P397" s="3" t="n">
        <v>8.203200000000001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596190</t>
        </is>
      </c>
      <c r="V397" s="10" t="inlineStr">
        <is>
          <t>322885</t>
        </is>
      </c>
      <c r="W397" s="3" t="inlineStr">
        <is>
          <t>6086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57900</v>
      </c>
      <c r="AC397" s="5" t="n">
        <v>11400</v>
      </c>
      <c r="AD397" s="4" t="n">
        <v>8736</v>
      </c>
      <c r="AE397" s="4" t="n">
        <v>1822</v>
      </c>
      <c r="AF397" s="5" t="n">
        <v>214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2752.25</v>
      </c>
      <c r="AL397" s="4" t="n">
        <v>2741.3</v>
      </c>
      <c r="AM397" s="5" t="n">
        <v>2746.55</v>
      </c>
      <c r="AN397" s="4" t="n">
        <v>2738.65</v>
      </c>
      <c r="AO397" s="4" t="n">
        <v>2726.15</v>
      </c>
      <c r="AP397" s="3" t="n">
        <v>2736.65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0.001851029172226488</v>
      </c>
      <c r="E398" s="2" t="n">
        <v>1.182785747339188</v>
      </c>
      <c r="F398" s="3" t="n">
        <v>-1.452509878530654</v>
      </c>
      <c r="G398" s="4" t="n">
        <v>3368</v>
      </c>
      <c r="H398" s="4" t="n">
        <v>2221</v>
      </c>
      <c r="I398" s="3" t="n">
        <v>1930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17.8198</v>
      </c>
      <c r="O398" s="8" t="n">
        <v>22.3342</v>
      </c>
      <c r="P398" s="3" t="n">
        <v>10.0712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2701.25</v>
      </c>
      <c r="AO398" s="4" t="n">
        <v>2733.2</v>
      </c>
      <c r="AP398" s="3" t="n">
        <v>2693.5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-4.655172413793109</v>
      </c>
      <c r="E399" s="2" t="n">
        <v>-4.339963833634718</v>
      </c>
      <c r="F399" s="3" t="n">
        <v>-4.725897920604915</v>
      </c>
      <c r="G399" s="4" t="n">
        <v>314</v>
      </c>
      <c r="H399" s="4" t="n">
        <v>478</v>
      </c>
      <c r="I399" s="3" t="n">
        <v>212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0.1545</v>
      </c>
      <c r="O399" s="8" t="n">
        <v>0.3193</v>
      </c>
      <c r="P399" s="3" t="n">
        <v>0.0901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27.65</v>
      </c>
      <c r="AO399" s="4" t="n">
        <v>26.45</v>
      </c>
      <c r="AP399" s="3" t="n">
        <v>25.2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-0.7061713233036572</v>
      </c>
      <c r="E400" s="2" t="n">
        <v>1.576994434137298</v>
      </c>
      <c r="F400" s="3" t="n">
        <v>0.7001522070015256</v>
      </c>
      <c r="G400" s="4" t="n">
        <v>2655</v>
      </c>
      <c r="H400" s="4" t="n">
        <v>2493</v>
      </c>
      <c r="I400" s="3" t="n">
        <v>316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0.9778</v>
      </c>
      <c r="O400" s="8" t="n">
        <v>0.8911</v>
      </c>
      <c r="P400" s="3" t="n">
        <v>0.1517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37507</t>
        </is>
      </c>
      <c r="V400" s="10" t="inlineStr">
        <is>
          <t>20932</t>
        </is>
      </c>
      <c r="W400" s="3" t="inlineStr">
        <is>
          <t>6057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161.7</v>
      </c>
      <c r="AO400" s="4" t="n">
        <v>164.25</v>
      </c>
      <c r="AP400" s="3" t="n">
        <v>165.4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-0.1405152224824311</v>
      </c>
      <c r="E401" s="2" t="n">
        <v>0.4986669299891334</v>
      </c>
      <c r="F401" s="3" t="n">
        <v>-0.1326455416359639</v>
      </c>
      <c r="G401" s="4" t="n">
        <v>25007</v>
      </c>
      <c r="H401" s="4" t="n">
        <v>17037</v>
      </c>
      <c r="I401" s="3" t="n">
        <v>1302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43.9149</v>
      </c>
      <c r="O401" s="8" t="n">
        <v>64.5686</v>
      </c>
      <c r="P401" s="3" t="n">
        <v>1.394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158033</t>
        </is>
      </c>
      <c r="V401" s="10" t="inlineStr">
        <is>
          <t>293058</t>
        </is>
      </c>
      <c r="W401" s="3" t="inlineStr">
        <is>
          <t>4728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2025.4</v>
      </c>
      <c r="AO401" s="4" t="n">
        <v>2035.5</v>
      </c>
      <c r="AP401" s="3" t="n">
        <v>2032.8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-4.07310081223125</v>
      </c>
      <c r="E402" s="2" t="n">
        <v>0.2863902378284092</v>
      </c>
      <c r="F402" s="3" t="n">
        <v>1.409237645890244</v>
      </c>
      <c r="G402" s="4" t="n">
        <v>36047</v>
      </c>
      <c r="H402" s="4" t="n">
        <v>25939</v>
      </c>
      <c r="I402" s="3" t="n">
        <v>1095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78.2101</v>
      </c>
      <c r="O402" s="8" t="n">
        <v>20.0205</v>
      </c>
      <c r="P402" s="3" t="n">
        <v>1.0991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463936</t>
        </is>
      </c>
      <c r="V402" s="10" t="inlineStr">
        <is>
          <t>88173</t>
        </is>
      </c>
      <c r="W402" s="3" t="inlineStr">
        <is>
          <t>8073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803.1</v>
      </c>
      <c r="AO402" s="4" t="n">
        <v>805.4</v>
      </c>
      <c r="AP402" s="3" t="n">
        <v>816.75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0.3543123543123501</v>
      </c>
      <c r="E403" s="2" t="n">
        <v>0.5481743008454976</v>
      </c>
      <c r="F403" s="3" t="n">
        <v>-0.4620218074293106</v>
      </c>
      <c r="G403" s="4" t="n">
        <v>36276</v>
      </c>
      <c r="H403" s="4" t="n">
        <v>20500</v>
      </c>
      <c r="I403" s="3" t="n">
        <v>2184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131.6773</v>
      </c>
      <c r="O403" s="8" t="n">
        <v>41.33479999999999</v>
      </c>
      <c r="P403" s="3" t="n">
        <v>6.0473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1666017</t>
        </is>
      </c>
      <c r="V403" s="10" t="inlineStr">
        <is>
          <t>396857</t>
        </is>
      </c>
      <c r="W403" s="3" t="inlineStr">
        <is>
          <t>59702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-8750</v>
      </c>
      <c r="AC403" s="5" t="n">
        <v>56250</v>
      </c>
      <c r="AD403" s="4" t="n">
        <v>2862</v>
      </c>
      <c r="AE403" s="4" t="n">
        <v>1409</v>
      </c>
      <c r="AF403" s="5" t="n">
        <v>184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540.75</v>
      </c>
      <c r="AL403" s="4" t="n">
        <v>544.15</v>
      </c>
      <c r="AM403" s="5" t="n">
        <v>542.8</v>
      </c>
      <c r="AN403" s="4" t="n">
        <v>538.15</v>
      </c>
      <c r="AO403" s="4" t="n">
        <v>541.1</v>
      </c>
      <c r="AP403" s="3" t="n">
        <v>538.6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0.3941594982523139</v>
      </c>
      <c r="E404" s="2" t="n">
        <v>1.508716479826151</v>
      </c>
      <c r="F404" s="3" t="n">
        <v>0.479213797465293</v>
      </c>
      <c r="G404" s="4" t="n">
        <v>24945</v>
      </c>
      <c r="H404" s="4" t="n">
        <v>12110</v>
      </c>
      <c r="I404" s="3" t="n">
        <v>863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56.4293</v>
      </c>
      <c r="O404" s="8" t="n">
        <v>45.0571</v>
      </c>
      <c r="P404" s="3" t="n">
        <v>1.4826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141447</t>
        </is>
      </c>
      <c r="V404" s="10" t="inlineStr">
        <is>
          <t>151983</t>
        </is>
      </c>
      <c r="W404" s="3" t="inlineStr">
        <is>
          <t>3320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45750</v>
      </c>
      <c r="AC404" s="5" t="n">
        <v>-500</v>
      </c>
      <c r="AD404" s="4" t="n">
        <v>4312</v>
      </c>
      <c r="AE404" s="4" t="n">
        <v>1488</v>
      </c>
      <c r="AF404" s="5" t="n">
        <v>102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2037.55</v>
      </c>
      <c r="AL404" s="4" t="n">
        <v>2068</v>
      </c>
      <c r="AM404" s="5" t="n">
        <v>2076.75</v>
      </c>
      <c r="AN404" s="4" t="n">
        <v>2024.9</v>
      </c>
      <c r="AO404" s="4" t="n">
        <v>2055.45</v>
      </c>
      <c r="AP404" s="3" t="n">
        <v>2065.3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0.4434011476265117</v>
      </c>
      <c r="E405" s="2" t="n">
        <v>0.1558036873539252</v>
      </c>
      <c r="F405" s="3" t="n">
        <v>0.77780658542909</v>
      </c>
      <c r="G405" s="4" t="n">
        <v>2549</v>
      </c>
      <c r="H405" s="4" t="n">
        <v>2706</v>
      </c>
      <c r="I405" s="3" t="n">
        <v>449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1.0181</v>
      </c>
      <c r="O405" s="8" t="n">
        <v>1.6299</v>
      </c>
      <c r="P405" s="3" t="n">
        <v>0.3707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10111</t>
        </is>
      </c>
      <c r="V405" s="10" t="inlineStr">
        <is>
          <t>24047</t>
        </is>
      </c>
      <c r="W405" s="3" t="inlineStr">
        <is>
          <t>6304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385.1</v>
      </c>
      <c r="AO405" s="4" t="n">
        <v>385.7</v>
      </c>
      <c r="AP405" s="3" t="n">
        <v>388.7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-0.1858736059479448</v>
      </c>
      <c r="E406" s="2" t="n">
        <v>2.234636871508372</v>
      </c>
      <c r="F406" s="3" t="n">
        <v>1.366120218579235</v>
      </c>
      <c r="G406" s="4" t="n">
        <v>378</v>
      </c>
      <c r="H406" s="4" t="n">
        <v>433</v>
      </c>
      <c r="I406" s="3" t="n">
        <v>106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0.1907</v>
      </c>
      <c r="O406" s="8" t="n">
        <v>0.22</v>
      </c>
      <c r="P406" s="3" t="n">
        <v>0.0334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26535</t>
        </is>
      </c>
      <c r="V406" s="10" t="inlineStr">
        <is>
          <t>23173</t>
        </is>
      </c>
      <c r="W406" s="3" t="inlineStr">
        <is>
          <t>4343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53.7</v>
      </c>
      <c r="AO406" s="4" t="n">
        <v>54.9</v>
      </c>
      <c r="AP406" s="3" t="n">
        <v>55.65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2.183406113537118</v>
      </c>
      <c r="E407" s="2" t="n">
        <v>-1.28205128205127</v>
      </c>
      <c r="F407" s="3" t="n">
        <v>0.8658008658008627</v>
      </c>
      <c r="G407" s="4" t="n">
        <v>507</v>
      </c>
      <c r="H407" s="4" t="n">
        <v>534</v>
      </c>
      <c r="I407" s="3" t="n">
        <v>179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0.6099</v>
      </c>
      <c r="O407" s="8" t="n">
        <v>0.3448</v>
      </c>
      <c r="P407" s="3" t="n">
        <v>0.06860000000000001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430450</t>
        </is>
      </c>
      <c r="V407" s="10" t="inlineStr">
        <is>
          <t>230838</t>
        </is>
      </c>
      <c r="W407" s="3" t="inlineStr">
        <is>
          <t>31147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11.7</v>
      </c>
      <c r="AO407" s="4" t="n">
        <v>11.55</v>
      </c>
      <c r="AP407" s="3" t="n">
        <v>11.65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0.6909756909756872</v>
      </c>
      <c r="E408" s="2" t="n">
        <v>-0.950806118230674</v>
      </c>
      <c r="F408" s="3" t="n">
        <v>0.6093489148580931</v>
      </c>
      <c r="G408" s="4" t="n">
        <v>8263</v>
      </c>
      <c r="H408" s="4" t="n">
        <v>4687</v>
      </c>
      <c r="I408" s="3" t="n">
        <v>1012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6.5166</v>
      </c>
      <c r="O408" s="8" t="n">
        <v>3.8121</v>
      </c>
      <c r="P408" s="3" t="n">
        <v>0.7831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41016</t>
        </is>
      </c>
      <c r="V408" s="10" t="inlineStr">
        <is>
          <t>34501</t>
        </is>
      </c>
      <c r="W408" s="3" t="inlineStr">
        <is>
          <t>8116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604.75</v>
      </c>
      <c r="AO408" s="4" t="n">
        <v>599</v>
      </c>
      <c r="AP408" s="3" t="n">
        <v>602.65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-0.2569507176553283</v>
      </c>
      <c r="E409" s="2" t="n">
        <v>7.189003159780221</v>
      </c>
      <c r="F409" s="3" t="n">
        <v>4.99821626391785</v>
      </c>
      <c r="G409" s="4" t="n">
        <v>18974</v>
      </c>
      <c r="H409" s="4" t="n">
        <v>47171</v>
      </c>
      <c r="I409" s="3" t="n">
        <v>7147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71.82390000000001</v>
      </c>
      <c r="O409" s="8" t="n">
        <v>234.0411</v>
      </c>
      <c r="P409" s="3" t="n">
        <v>35.5036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78225</t>
        </is>
      </c>
      <c r="V409" s="10" t="inlineStr">
        <is>
          <t>214655</t>
        </is>
      </c>
      <c r="W409" s="3" t="inlineStr">
        <is>
          <t>76378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2484.35</v>
      </c>
      <c r="AO409" s="4" t="n">
        <v>2662.95</v>
      </c>
      <c r="AP409" s="3" t="n">
        <v>2796.05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3.168767507002785</v>
      </c>
      <c r="E410" s="2" t="n">
        <v>-2.681147123706084</v>
      </c>
      <c r="F410" s="3" t="n">
        <v>0.5056669572798566</v>
      </c>
      <c r="G410" s="4" t="n">
        <v>2410</v>
      </c>
      <c r="H410" s="4" t="n">
        <v>3174</v>
      </c>
      <c r="I410" s="3" t="n">
        <v>176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2.4281</v>
      </c>
      <c r="O410" s="8" t="n">
        <v>1.5411</v>
      </c>
      <c r="P410" s="3" t="n">
        <v>0.2776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294.65</v>
      </c>
      <c r="AO410" s="4" t="n">
        <v>286.75</v>
      </c>
      <c r="AP410" s="3" t="n">
        <v>288.2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-0.03436426116837967</v>
      </c>
      <c r="E411" s="2" t="n">
        <v>4.789733012489968</v>
      </c>
      <c r="F411" s="3" t="n">
        <v>0.7873154729360355</v>
      </c>
      <c r="G411" s="4" t="n">
        <v>20080</v>
      </c>
      <c r="H411" s="4" t="n">
        <v>34475</v>
      </c>
      <c r="I411" s="3" t="n">
        <v>2720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20.7182</v>
      </c>
      <c r="O411" s="8" t="n">
        <v>48.2171</v>
      </c>
      <c r="P411" s="3" t="n">
        <v>3.8062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170210</t>
        </is>
      </c>
      <c r="V411" s="10" t="inlineStr">
        <is>
          <t>315880</t>
        </is>
      </c>
      <c r="W411" s="3" t="inlineStr">
        <is>
          <t>49705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436.35</v>
      </c>
      <c r="AO411" s="4" t="n">
        <v>457.25</v>
      </c>
      <c r="AP411" s="3" t="n">
        <v>460.85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-1.454545454545455</v>
      </c>
      <c r="E412" s="2" t="n">
        <v>0.4059040590405988</v>
      </c>
      <c r="F412" s="3" t="n">
        <v>0.5880191106210826</v>
      </c>
      <c r="G412" s="4" t="n">
        <v>4358</v>
      </c>
      <c r="H412" s="4" t="n">
        <v>1830</v>
      </c>
      <c r="I412" s="3" t="n">
        <v>372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1.9528</v>
      </c>
      <c r="O412" s="8" t="n">
        <v>1.1658</v>
      </c>
      <c r="P412" s="3" t="n">
        <v>0.3771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76440</t>
        </is>
      </c>
      <c r="V412" s="10" t="inlineStr">
        <is>
          <t>42515</t>
        </is>
      </c>
      <c r="W412" s="3" t="inlineStr">
        <is>
          <t>22312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135.5</v>
      </c>
      <c r="AO412" s="4" t="n">
        <v>136.05</v>
      </c>
      <c r="AP412" s="3" t="n">
        <v>136.85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0.8272231622485388</v>
      </c>
      <c r="E413" s="2" t="n">
        <v>0.0372925601342617</v>
      </c>
      <c r="F413" s="3" t="n">
        <v>0.3727865796831314</v>
      </c>
      <c r="G413" s="4" t="n">
        <v>26865</v>
      </c>
      <c r="H413" s="4" t="n">
        <v>9026</v>
      </c>
      <c r="I413" s="3" t="n">
        <v>1340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127.568</v>
      </c>
      <c r="O413" s="8" t="n">
        <v>42.57770000000001</v>
      </c>
      <c r="P413" s="3" t="n">
        <v>7.631799999999999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2729130</t>
        </is>
      </c>
      <c r="V413" s="10" t="inlineStr">
        <is>
          <t>961493</t>
        </is>
      </c>
      <c r="W413" s="3" t="inlineStr">
        <is>
          <t>243958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268.15</v>
      </c>
      <c r="AO413" s="4" t="n">
        <v>268.25</v>
      </c>
      <c r="AP413" s="3" t="n">
        <v>269.25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1.38445154419595</v>
      </c>
      <c r="E414" s="2" t="n">
        <v>0.7352941176470618</v>
      </c>
      <c r="F414" s="3" t="n">
        <v>-0.3128258602711276</v>
      </c>
      <c r="G414" s="4" t="n">
        <v>460</v>
      </c>
      <c r="H414" s="4" t="n">
        <v>529</v>
      </c>
      <c r="I414" s="3" t="n">
        <v>159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0.1001</v>
      </c>
      <c r="O414" s="8" t="n">
        <v>0.0984</v>
      </c>
      <c r="P414" s="3" t="n">
        <v>0.0153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8347</t>
        </is>
      </c>
      <c r="V414" s="10" t="inlineStr">
        <is>
          <t>10634</t>
        </is>
      </c>
      <c r="W414" s="3" t="inlineStr">
        <is>
          <t>1517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47.6</v>
      </c>
      <c r="AO414" s="4" t="n">
        <v>47.95</v>
      </c>
      <c r="AP414" s="3" t="n">
        <v>47.8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2.103365384615385</v>
      </c>
      <c r="E415" s="2" t="n">
        <v>0.7847753580537683</v>
      </c>
      <c r="F415" s="3" t="n">
        <v>3.75705664784893</v>
      </c>
      <c r="G415" s="4" t="n">
        <v>40369</v>
      </c>
      <c r="H415" s="4" t="n">
        <v>74498</v>
      </c>
      <c r="I415" s="3" t="n">
        <v>5507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59.4371</v>
      </c>
      <c r="O415" s="8" t="n">
        <v>182.9449</v>
      </c>
      <c r="P415" s="3" t="n">
        <v>10.1759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499101</t>
        </is>
      </c>
      <c r="V415" s="10" t="inlineStr">
        <is>
          <t>1164491</t>
        </is>
      </c>
      <c r="W415" s="3" t="inlineStr">
        <is>
          <t>180519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254.85</v>
      </c>
      <c r="AO415" s="4" t="n">
        <v>256.85</v>
      </c>
      <c r="AP415" s="3" t="n">
        <v>266.5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-0.6984866123399236</v>
      </c>
      <c r="E416" s="2" t="n">
        <v>1.406799531066821</v>
      </c>
      <c r="F416" s="3" t="n">
        <v>1.310211946050088</v>
      </c>
      <c r="G416" s="4" t="n">
        <v>10685</v>
      </c>
      <c r="H416" s="4" t="n">
        <v>9014</v>
      </c>
      <c r="I416" s="3" t="n">
        <v>2326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14.2494</v>
      </c>
      <c r="O416" s="8" t="n">
        <v>10.0677</v>
      </c>
      <c r="P416" s="3" t="n">
        <v>2.2185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567914</t>
        </is>
      </c>
      <c r="V416" s="10" t="inlineStr">
        <is>
          <t>372757</t>
        </is>
      </c>
      <c r="W416" s="3" t="inlineStr">
        <is>
          <t>113303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127.95</v>
      </c>
      <c r="AO416" s="4" t="n">
        <v>129.75</v>
      </c>
      <c r="AP416" s="3" t="n">
        <v>131.45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0.2734107997265996</v>
      </c>
      <c r="E417" s="2" t="n">
        <v>-2.022267666439453</v>
      </c>
      <c r="F417" s="3" t="n">
        <v>2.829313543599255</v>
      </c>
      <c r="G417" s="4" t="n">
        <v>365</v>
      </c>
      <c r="H417" s="4" t="n">
        <v>817</v>
      </c>
      <c r="I417" s="3" t="n">
        <v>389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0.09880000000000001</v>
      </c>
      <c r="O417" s="8" t="n">
        <v>0.202</v>
      </c>
      <c r="P417" s="3" t="n">
        <v>0.1309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3156</t>
        </is>
      </c>
      <c r="V417" s="10" t="inlineStr">
        <is>
          <t>4747</t>
        </is>
      </c>
      <c r="W417" s="3" t="inlineStr">
        <is>
          <t>1642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220.05</v>
      </c>
      <c r="AO417" s="4" t="n">
        <v>215.6</v>
      </c>
      <c r="AP417" s="3" t="n">
        <v>221.7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-0.4234724742891814</v>
      </c>
      <c r="E418" s="2" t="n">
        <v>0.9720534629404584</v>
      </c>
      <c r="F418" s="3" t="n">
        <v>0.9025270758122743</v>
      </c>
      <c r="G418" s="4" t="n">
        <v>798</v>
      </c>
      <c r="H418" s="4" t="n">
        <v>381</v>
      </c>
      <c r="I418" s="3" t="n">
        <v>51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0.3076</v>
      </c>
      <c r="O418" s="8" t="n">
        <v>0.2263</v>
      </c>
      <c r="P418" s="3" t="n">
        <v>0.0296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23191</t>
        </is>
      </c>
      <c r="V418" s="10" t="inlineStr">
        <is>
          <t>15669</t>
        </is>
      </c>
      <c r="W418" s="3" t="inlineStr">
        <is>
          <t>2920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82.3</v>
      </c>
      <c r="AO418" s="4" t="n">
        <v>83.09999999999999</v>
      </c>
      <c r="AP418" s="3" t="n">
        <v>83.84999999999999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-1.51515151515151</v>
      </c>
      <c r="E419" s="2" t="n">
        <v>-1.538461538461533</v>
      </c>
      <c r="F419" s="3" t="n">
        <v>-1.538461538461533</v>
      </c>
      <c r="G419" s="4" t="n">
        <v>10</v>
      </c>
      <c r="H419" s="4" t="n">
        <v>13</v>
      </c>
      <c r="I419" s="3" t="n">
        <v>13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0.0014</v>
      </c>
      <c r="O419" s="8" t="n">
        <v>0.0054</v>
      </c>
      <c r="P419" s="3" t="n">
        <v>0.0054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6.5</v>
      </c>
      <c r="AO419" s="4" t="n">
        <v>6.4</v>
      </c>
      <c r="AP419" s="3" t="n">
        <v>6.4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0.2790957298353335</v>
      </c>
      <c r="E420" s="2" t="n">
        <v>1.057612023378795</v>
      </c>
      <c r="F420" s="3" t="n">
        <v>4.654365188653257</v>
      </c>
      <c r="G420" s="4" t="n">
        <v>502</v>
      </c>
      <c r="H420" s="4" t="n">
        <v>466</v>
      </c>
      <c r="I420" s="3" t="n">
        <v>445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0.2798</v>
      </c>
      <c r="O420" s="8" t="n">
        <v>0.2615</v>
      </c>
      <c r="P420" s="3" t="n">
        <v>1.0524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10938</t>
        </is>
      </c>
      <c r="V420" s="10" t="inlineStr">
        <is>
          <t>10901</t>
        </is>
      </c>
      <c r="W420" s="3" t="inlineStr">
        <is>
          <t>48013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179.65</v>
      </c>
      <c r="AO420" s="4" t="n">
        <v>181.55</v>
      </c>
      <c r="AP420" s="3" t="n">
        <v>190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-2.353904411012179</v>
      </c>
      <c r="E421" s="2" t="n">
        <v>0.8542081542815194</v>
      </c>
      <c r="F421" s="3" t="n">
        <v>0.9924655754741444</v>
      </c>
      <c r="G421" s="4" t="n">
        <v>5029</v>
      </c>
      <c r="H421" s="4" t="n">
        <v>4605</v>
      </c>
      <c r="I421" s="3" t="n">
        <v>435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3.5247</v>
      </c>
      <c r="O421" s="8" t="n">
        <v>2.6677</v>
      </c>
      <c r="P421" s="3" t="n">
        <v>0.3634000000000001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17243</t>
        </is>
      </c>
      <c r="V421" s="10" t="inlineStr">
        <is>
          <t>10558</t>
        </is>
      </c>
      <c r="W421" s="3" t="inlineStr">
        <is>
          <t>2585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954.1</v>
      </c>
      <c r="AO421" s="4" t="n">
        <v>962.25</v>
      </c>
      <c r="AP421" s="3" t="n">
        <v>971.8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0.7033081531648986</v>
      </c>
      <c r="E422" s="2" t="n">
        <v>0.4655975168132319</v>
      </c>
      <c r="F422" s="3" t="n">
        <v>-0.3861997940267765</v>
      </c>
      <c r="G422" s="4" t="n">
        <v>15427</v>
      </c>
      <c r="H422" s="4" t="n">
        <v>5077</v>
      </c>
      <c r="I422" s="3" t="n">
        <v>1106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6.0261</v>
      </c>
      <c r="O422" s="8" t="n">
        <v>1.9984</v>
      </c>
      <c r="P422" s="3" t="n">
        <v>0.593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135614</t>
        </is>
      </c>
      <c r="V422" s="10" t="inlineStr">
        <is>
          <t>57308</t>
        </is>
      </c>
      <c r="W422" s="3" t="inlineStr">
        <is>
          <t>18721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193.3</v>
      </c>
      <c r="AO422" s="4" t="n">
        <v>194.2</v>
      </c>
      <c r="AP422" s="3" t="n">
        <v>193.45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-0.7853403141361184</v>
      </c>
      <c r="E423" s="2" t="n">
        <v>1.583113456464377</v>
      </c>
      <c r="F423" s="3" t="n">
        <v>0.2597402597402573</v>
      </c>
      <c r="G423" s="4" t="n">
        <v>7899</v>
      </c>
      <c r="H423" s="4" t="n">
        <v>8140</v>
      </c>
      <c r="I423" s="3" t="n">
        <v>1877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18.4218</v>
      </c>
      <c r="O423" s="8" t="n">
        <v>14.8971</v>
      </c>
      <c r="P423" s="3" t="n">
        <v>2.4345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1470833</t>
        </is>
      </c>
      <c r="V423" s="10" t="inlineStr">
        <is>
          <t>1155460</t>
        </is>
      </c>
      <c r="W423" s="3" t="inlineStr">
        <is>
          <t>245205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56.85</v>
      </c>
      <c r="AO423" s="4" t="n">
        <v>57.75</v>
      </c>
      <c r="AP423" s="3" t="n">
        <v>57.9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1.693573915796145</v>
      </c>
      <c r="E424" s="2" t="n">
        <v>2.785992217898829</v>
      </c>
      <c r="F424" s="3" t="n">
        <v>-0.3028467595396729</v>
      </c>
      <c r="G424" s="4" t="n">
        <v>25051</v>
      </c>
      <c r="H424" s="4" t="n">
        <v>16250</v>
      </c>
      <c r="I424" s="3" t="n">
        <v>1671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19.926</v>
      </c>
      <c r="O424" s="8" t="n">
        <v>13.1978</v>
      </c>
      <c r="P424" s="3" t="n">
        <v>1.4864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288944</t>
        </is>
      </c>
      <c r="V424" s="10" t="inlineStr">
        <is>
          <t>209217</t>
        </is>
      </c>
      <c r="W424" s="3" t="inlineStr">
        <is>
          <t>31167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321.25</v>
      </c>
      <c r="AO424" s="4" t="n">
        <v>330.2</v>
      </c>
      <c r="AP424" s="3" t="n">
        <v>329.2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-1.681623413372155</v>
      </c>
      <c r="E425" s="2" t="n">
        <v>1.389688347997705</v>
      </c>
      <c r="F425" s="3" t="n">
        <v>0.7704785077047851</v>
      </c>
      <c r="G425" s="4" t="n">
        <v>2794</v>
      </c>
      <c r="H425" s="4" t="n">
        <v>1167</v>
      </c>
      <c r="I425" s="3" t="n">
        <v>118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1.8418</v>
      </c>
      <c r="O425" s="8" t="n">
        <v>0.6962999999999999</v>
      </c>
      <c r="P425" s="3" t="n">
        <v>0.1211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16308</t>
        </is>
      </c>
      <c r="V425" s="10" t="inlineStr">
        <is>
          <t>6543</t>
        </is>
      </c>
      <c r="W425" s="3" t="inlineStr">
        <is>
          <t>1571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608.05</v>
      </c>
      <c r="AO425" s="4" t="n">
        <v>616.5</v>
      </c>
      <c r="AP425" s="3" t="n">
        <v>621.25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-1.796116504854369</v>
      </c>
      <c r="E426" s="2" t="n">
        <v>0.5734058329213993</v>
      </c>
      <c r="F426" s="3" t="n">
        <v>0.5504767521871644</v>
      </c>
      <c r="G426" s="4" t="n">
        <v>16086</v>
      </c>
      <c r="H426" s="4" t="n">
        <v>9970</v>
      </c>
      <c r="I426" s="3" t="n">
        <v>1721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18.2264</v>
      </c>
      <c r="O426" s="8" t="n">
        <v>13.4304</v>
      </c>
      <c r="P426" s="3" t="n">
        <v>2.4559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195594</t>
        </is>
      </c>
      <c r="V426" s="10" t="inlineStr">
        <is>
          <t>147152</t>
        </is>
      </c>
      <c r="W426" s="3" t="inlineStr">
        <is>
          <t>33499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505.75</v>
      </c>
      <c r="AO426" s="4" t="n">
        <v>508.65</v>
      </c>
      <c r="AP426" s="3" t="n">
        <v>511.45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1.01800917577776</v>
      </c>
      <c r="E427" s="2" t="n">
        <v>0.3796009670786583</v>
      </c>
      <c r="F427" s="3" t="n">
        <v>-0.1305571187394526</v>
      </c>
      <c r="G427" s="4" t="n">
        <v>21990</v>
      </c>
      <c r="H427" s="4" t="n">
        <v>10482</v>
      </c>
      <c r="I427" s="3" t="n">
        <v>1984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47.17140000000001</v>
      </c>
      <c r="O427" s="8" t="n">
        <v>40.94130000000001</v>
      </c>
      <c r="P427" s="3" t="n">
        <v>3.4317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81339</t>
        </is>
      </c>
      <c r="V427" s="10" t="inlineStr">
        <is>
          <t>105670</t>
        </is>
      </c>
      <c r="W427" s="3" t="inlineStr">
        <is>
          <t>10783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-23400</v>
      </c>
      <c r="AC427" s="5" t="n">
        <v>600</v>
      </c>
      <c r="AD427" s="4" t="n">
        <v>3596</v>
      </c>
      <c r="AE427" s="4" t="n">
        <v>1046</v>
      </c>
      <c r="AF427" s="5" t="n">
        <v>83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2225.9</v>
      </c>
      <c r="AL427" s="4" t="n">
        <v>2237</v>
      </c>
      <c r="AM427" s="5" t="n">
        <v>2236</v>
      </c>
      <c r="AN427" s="4" t="n">
        <v>2212.85</v>
      </c>
      <c r="AO427" s="4" t="n">
        <v>2221.25</v>
      </c>
      <c r="AP427" s="3" t="n">
        <v>2218.35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-5.588160244960444</v>
      </c>
      <c r="E428" s="2" t="n">
        <v>5.810810810810811</v>
      </c>
      <c r="F428" s="3" t="n">
        <v>-0.6896551724137903</v>
      </c>
      <c r="G428" s="4" t="n">
        <v>7071</v>
      </c>
      <c r="H428" s="4" t="n">
        <v>7181</v>
      </c>
      <c r="I428" s="3" t="n">
        <v>387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1.3884</v>
      </c>
      <c r="O428" s="8" t="n">
        <v>2.4445</v>
      </c>
      <c r="P428" s="3" t="n">
        <v>0.0611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30499</t>
        </is>
      </c>
      <c r="V428" s="10" t="inlineStr">
        <is>
          <t>69656</t>
        </is>
      </c>
      <c r="W428" s="3" t="inlineStr">
        <is>
          <t>1667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185</v>
      </c>
      <c r="AO428" s="4" t="n">
        <v>195.75</v>
      </c>
      <c r="AP428" s="3" t="n">
        <v>194.4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0.3604325190228297</v>
      </c>
      <c r="E429" s="2" t="n">
        <v>-0.5187549880287243</v>
      </c>
      <c r="F429" s="3" t="n">
        <v>1.143200962695545</v>
      </c>
      <c r="G429" s="4" t="n">
        <v>4191</v>
      </c>
      <c r="H429" s="4" t="n">
        <v>6234</v>
      </c>
      <c r="I429" s="3" t="n">
        <v>910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2.3882</v>
      </c>
      <c r="O429" s="8" t="n">
        <v>3.0916</v>
      </c>
      <c r="P429" s="3" t="n">
        <v>0.7320000000000001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42944</t>
        </is>
      </c>
      <c r="V429" s="10" t="inlineStr">
        <is>
          <t>63443</t>
        </is>
      </c>
      <c r="W429" s="3" t="inlineStr">
        <is>
          <t>18084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250.6</v>
      </c>
      <c r="AO429" s="4" t="n">
        <v>249.3</v>
      </c>
      <c r="AP429" s="3" t="n">
        <v>252.15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0.09520787051730571</v>
      </c>
      <c r="E430" s="2" t="n">
        <v>-1.648700063411543</v>
      </c>
      <c r="F430" s="3" t="n">
        <v>1.310982162045984</v>
      </c>
      <c r="G430" s="4" t="n">
        <v>62721</v>
      </c>
      <c r="H430" s="4" t="n">
        <v>42939</v>
      </c>
      <c r="I430" s="3" t="n">
        <v>2188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301.6227</v>
      </c>
      <c r="O430" s="8" t="n">
        <v>463.3522</v>
      </c>
      <c r="P430" s="3" t="n">
        <v>4.340400000000001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4749539</t>
        </is>
      </c>
      <c r="V430" s="10" t="inlineStr">
        <is>
          <t>8775507</t>
        </is>
      </c>
      <c r="W430" s="3" t="inlineStr">
        <is>
          <t>51253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473.1</v>
      </c>
      <c r="AO430" s="4" t="n">
        <v>465.3</v>
      </c>
      <c r="AP430" s="3" t="n">
        <v>471.4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-1.334903808402033</v>
      </c>
      <c r="E431" s="2" t="n">
        <v>-0.3780342220453708</v>
      </c>
      <c r="F431" s="3" t="n">
        <v>3.27541441981227</v>
      </c>
      <c r="G431" s="4" t="n">
        <v>694</v>
      </c>
      <c r="H431" s="4" t="n">
        <v>461</v>
      </c>
      <c r="I431" s="3" t="n">
        <v>225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0.4308</v>
      </c>
      <c r="O431" s="8" t="n">
        <v>0.413</v>
      </c>
      <c r="P431" s="3" t="n">
        <v>0.1393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11222</t>
        </is>
      </c>
      <c r="V431" s="10" t="inlineStr">
        <is>
          <t>11887</t>
        </is>
      </c>
      <c r="W431" s="3" t="inlineStr">
        <is>
          <t>3349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251.3</v>
      </c>
      <c r="AO431" s="4" t="n">
        <v>250.35</v>
      </c>
      <c r="AP431" s="3" t="n">
        <v>258.55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-2.44604316546763</v>
      </c>
      <c r="E432" s="2" t="n">
        <v>2.212389380530973</v>
      </c>
      <c r="F432" s="3" t="n">
        <v>-0.2164502164502042</v>
      </c>
      <c r="G432" s="4" t="n">
        <v>38821</v>
      </c>
      <c r="H432" s="4" t="n">
        <v>14803</v>
      </c>
      <c r="I432" s="3" t="n">
        <v>3978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110.6571</v>
      </c>
      <c r="O432" s="8" t="n">
        <v>33.3125</v>
      </c>
      <c r="P432" s="3" t="n">
        <v>7.6474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4268736</t>
        </is>
      </c>
      <c r="V432" s="10" t="inlineStr">
        <is>
          <t>936024</t>
        </is>
      </c>
      <c r="W432" s="3" t="inlineStr">
        <is>
          <t>428259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135.6</v>
      </c>
      <c r="AO432" s="4" t="n">
        <v>138.6</v>
      </c>
      <c r="AP432" s="3" t="n">
        <v>138.3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-4.924242424242436</v>
      </c>
      <c r="E433" s="2" t="n">
        <v>19.97723392145704</v>
      </c>
      <c r="F433" s="3" t="n">
        <v>4.981024667931688</v>
      </c>
      <c r="G433" s="4" t="n">
        <v>703</v>
      </c>
      <c r="H433" s="4" t="n">
        <v>2278</v>
      </c>
      <c r="I433" s="3" t="n">
        <v>135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0.2801</v>
      </c>
      <c r="O433" s="8" t="n">
        <v>2.1322</v>
      </c>
      <c r="P433" s="3" t="n">
        <v>0.3238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21795</t>
        </is>
      </c>
      <c r="V433" s="10" t="inlineStr">
        <is>
          <t>117377</t>
        </is>
      </c>
      <c r="W433" s="3" t="inlineStr">
        <is>
          <t>28961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87.84999999999999</v>
      </c>
      <c r="AO433" s="4" t="n">
        <v>105.4</v>
      </c>
      <c r="AP433" s="3" t="n">
        <v>110.65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3.19634703196347</v>
      </c>
      <c r="E434" s="2" t="n">
        <v>-2.300884955752208</v>
      </c>
      <c r="F434" s="3" t="n">
        <v>1.449275362318835</v>
      </c>
      <c r="G434" s="4" t="n">
        <v>9567</v>
      </c>
      <c r="H434" s="4" t="n">
        <v>6491</v>
      </c>
      <c r="I434" s="3" t="n">
        <v>1331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15.5181</v>
      </c>
      <c r="O434" s="8" t="n">
        <v>9.5571</v>
      </c>
      <c r="P434" s="3" t="n">
        <v>1.5911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897630</t>
        </is>
      </c>
      <c r="V434" s="10" t="inlineStr">
        <is>
          <t>770328</t>
        </is>
      </c>
      <c r="W434" s="3" t="inlineStr">
        <is>
          <t>133904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56.5</v>
      </c>
      <c r="AO434" s="4" t="n">
        <v>55.2</v>
      </c>
      <c r="AP434" s="3" t="n">
        <v>56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-0.02148821218074098</v>
      </c>
      <c r="E435" s="2" t="n">
        <v>7.682151739384071</v>
      </c>
      <c r="F435" s="3" t="n">
        <v>1.630977160617042</v>
      </c>
      <c r="G435" s="4" t="n">
        <v>1637</v>
      </c>
      <c r="H435" s="4" t="n">
        <v>19039</v>
      </c>
      <c r="I435" s="3" t="n">
        <v>1273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1.8249</v>
      </c>
      <c r="O435" s="8" t="n">
        <v>21.9998</v>
      </c>
      <c r="P435" s="3" t="n">
        <v>1.9913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5152</t>
        </is>
      </c>
      <c r="V435" s="10" t="inlineStr">
        <is>
          <t>40898</t>
        </is>
      </c>
      <c r="W435" s="3" t="inlineStr">
        <is>
          <t>7302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1628.45</v>
      </c>
      <c r="AO435" s="4" t="n">
        <v>1753.55</v>
      </c>
      <c r="AP435" s="3" t="n">
        <v>1782.15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-0.5988023952095681</v>
      </c>
      <c r="E436" s="2" t="n">
        <v>0.1506024096385456</v>
      </c>
      <c r="F436" s="3" t="n">
        <v>0.1127819548872223</v>
      </c>
      <c r="G436" s="4" t="n">
        <v>721</v>
      </c>
      <c r="H436" s="4" t="n">
        <v>797</v>
      </c>
      <c r="I436" s="3" t="n">
        <v>102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0.3406</v>
      </c>
      <c r="O436" s="8" t="n">
        <v>0.3953</v>
      </c>
      <c r="P436" s="3" t="n">
        <v>0.0421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13598</t>
        </is>
      </c>
      <c r="V436" s="10" t="inlineStr">
        <is>
          <t>19346</t>
        </is>
      </c>
      <c r="W436" s="3" t="inlineStr">
        <is>
          <t>2653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132.8</v>
      </c>
      <c r="AO436" s="4" t="n">
        <v>133</v>
      </c>
      <c r="AP436" s="3" t="n">
        <v>133.15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-0.4859086491739553</v>
      </c>
      <c r="E437" s="2" t="n">
        <v>0.5208333333333408</v>
      </c>
      <c r="F437" s="3" t="n">
        <v>2.29922279792745</v>
      </c>
      <c r="G437" s="4" t="n">
        <v>41967</v>
      </c>
      <c r="H437" s="4" t="n">
        <v>34694</v>
      </c>
      <c r="I437" s="3" t="n">
        <v>6062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44.6763</v>
      </c>
      <c r="O437" s="8" t="n">
        <v>39.7156</v>
      </c>
      <c r="P437" s="3" t="n">
        <v>7.3104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1428998</t>
        </is>
      </c>
      <c r="V437" s="10" t="inlineStr">
        <is>
          <t>1594476</t>
        </is>
      </c>
      <c r="W437" s="3" t="inlineStr">
        <is>
          <t>287594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153.6</v>
      </c>
      <c r="AO437" s="4" t="n">
        <v>154.4</v>
      </c>
      <c r="AP437" s="3" t="n">
        <v>157.95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-4.405286343612335</v>
      </c>
      <c r="E438" s="2" t="n">
        <v>-0.6912442396313299</v>
      </c>
      <c r="F438" s="3" t="n">
        <v>-2.320185614849188</v>
      </c>
      <c r="G438" s="4" t="n">
        <v>187</v>
      </c>
      <c r="H438" s="4" t="n">
        <v>242</v>
      </c>
      <c r="I438" s="3" t="n">
        <v>53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0.0852</v>
      </c>
      <c r="O438" s="8" t="n">
        <v>0.0449</v>
      </c>
      <c r="P438" s="3" t="n">
        <v>0.0206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27606</t>
        </is>
      </c>
      <c r="V438" s="10" t="inlineStr">
        <is>
          <t>12115</t>
        </is>
      </c>
      <c r="W438" s="3" t="inlineStr">
        <is>
          <t>4814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21.7</v>
      </c>
      <c r="AO438" s="4" t="n">
        <v>21.55</v>
      </c>
      <c r="AP438" s="3" t="n">
        <v>21.05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0.3136107045787163</v>
      </c>
      <c r="E439" s="2" t="n">
        <v>0.0208420175072876</v>
      </c>
      <c r="F439" s="3" t="n">
        <v>0.4584288393415389</v>
      </c>
      <c r="G439" s="4" t="n">
        <v>6608</v>
      </c>
      <c r="H439" s="4" t="n">
        <v>3882</v>
      </c>
      <c r="I439" s="3" t="n">
        <v>874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4.2221</v>
      </c>
      <c r="O439" s="8" t="n">
        <v>2.5076</v>
      </c>
      <c r="P439" s="3" t="n">
        <v>0.7009000000000001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70387</t>
        </is>
      </c>
      <c r="V439" s="10" t="inlineStr">
        <is>
          <t>49417</t>
        </is>
      </c>
      <c r="W439" s="3" t="inlineStr">
        <is>
          <t>17091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239.9</v>
      </c>
      <c r="AO439" s="4" t="n">
        <v>239.95</v>
      </c>
      <c r="AP439" s="3" t="n">
        <v>241.05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-2.881536819637143</v>
      </c>
      <c r="E440" s="2" t="n">
        <v>4.945054945054945</v>
      </c>
      <c r="F440" s="3" t="n">
        <v>-0.5235602094240838</v>
      </c>
      <c r="G440" s="4" t="n">
        <v>7698</v>
      </c>
      <c r="H440" s="4" t="n">
        <v>5461</v>
      </c>
      <c r="I440" s="3" t="n">
        <v>1866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5.772200000000001</v>
      </c>
      <c r="O440" s="8" t="n">
        <v>6.1914</v>
      </c>
      <c r="P440" s="3" t="n">
        <v>2.7875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45.5</v>
      </c>
      <c r="AO440" s="4" t="n">
        <v>47.75</v>
      </c>
      <c r="AP440" s="3" t="n">
        <v>47.5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-0.2564102564102601</v>
      </c>
      <c r="E441" s="2" t="n">
        <v>4.498714652956298</v>
      </c>
      <c r="F441" s="3" t="n">
        <v>0</v>
      </c>
      <c r="G441" s="4" t="n">
        <v>6103</v>
      </c>
      <c r="H441" s="4" t="n">
        <v>14267</v>
      </c>
      <c r="I441" s="3" t="n">
        <v>1568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7.0576</v>
      </c>
      <c r="O441" s="8" t="n">
        <v>19.4227</v>
      </c>
      <c r="P441" s="3" t="n">
        <v>1.3129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680906</t>
        </is>
      </c>
      <c r="V441" s="10" t="inlineStr">
        <is>
          <t>1913005</t>
        </is>
      </c>
      <c r="W441" s="3" t="inlineStr">
        <is>
          <t>240797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38.9</v>
      </c>
      <c r="AO441" s="4" t="n">
        <v>40.65</v>
      </c>
      <c r="AP441" s="3" t="n">
        <v>40.65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-6.146040150011038</v>
      </c>
      <c r="E442" s="2" t="n">
        <v>-3.337720947724709</v>
      </c>
      <c r="F442" s="3" t="n">
        <v>1.648672308141236</v>
      </c>
      <c r="G442" s="4" t="n">
        <v>14681</v>
      </c>
      <c r="H442" s="4" t="n">
        <v>9338</v>
      </c>
      <c r="I442" s="3" t="n">
        <v>679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28.347</v>
      </c>
      <c r="O442" s="8" t="n">
        <v>7.1037</v>
      </c>
      <c r="P442" s="3" t="n">
        <v>0.6715000000000001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175967</t>
        </is>
      </c>
      <c r="V442" s="10" t="inlineStr">
        <is>
          <t>30428</t>
        </is>
      </c>
      <c r="W442" s="3" t="inlineStr">
        <is>
          <t>4886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1063.6</v>
      </c>
      <c r="AO442" s="4" t="n">
        <v>1028.1</v>
      </c>
      <c r="AP442" s="3" t="n">
        <v>1045.05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1.181434599156123</v>
      </c>
      <c r="E443" s="2" t="n">
        <v>0.9382819015846539</v>
      </c>
      <c r="F443" s="3" t="n">
        <v>0.5370791158851407</v>
      </c>
      <c r="G443" s="4" t="n">
        <v>6538</v>
      </c>
      <c r="H443" s="4" t="n">
        <v>6859</v>
      </c>
      <c r="I443" s="3" t="n">
        <v>383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1.4072</v>
      </c>
      <c r="O443" s="8" t="n">
        <v>1.5473</v>
      </c>
      <c r="P443" s="3" t="n">
        <v>0.1738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31637</t>
        </is>
      </c>
      <c r="V443" s="10" t="inlineStr">
        <is>
          <t>36279</t>
        </is>
      </c>
      <c r="W443" s="3" t="inlineStr">
        <is>
          <t>5110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239.8</v>
      </c>
      <c r="AO443" s="4" t="n">
        <v>242.05</v>
      </c>
      <c r="AP443" s="3" t="n">
        <v>243.35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4.995499549955007</v>
      </c>
      <c r="E444" s="2" t="n">
        <v>4.972138876982423</v>
      </c>
      <c r="F444" s="3" t="n">
        <v>4.981625153123731</v>
      </c>
      <c r="G444" s="4" t="n">
        <v>281</v>
      </c>
      <c r="H444" s="4" t="n">
        <v>207</v>
      </c>
      <c r="I444" s="3" t="n">
        <v>102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1.2793</v>
      </c>
      <c r="O444" s="8" t="n">
        <v>0.9259999999999999</v>
      </c>
      <c r="P444" s="3" t="n">
        <v>0.8905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109668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116.65</v>
      </c>
      <c r="AO444" s="4" t="n">
        <v>122.45</v>
      </c>
      <c r="AP444" s="3" t="n">
        <v>128.55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-0.2658469718368402</v>
      </c>
      <c r="E445" s="2" t="n">
        <v>1.865889212827996</v>
      </c>
      <c r="F445" s="3" t="n">
        <v>3.687954861395037</v>
      </c>
      <c r="G445" s="4" t="n">
        <v>328</v>
      </c>
      <c r="H445" s="4" t="n">
        <v>203</v>
      </c>
      <c r="I445" s="3" t="n">
        <v>113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0.1435</v>
      </c>
      <c r="O445" s="8" t="n">
        <v>0.1159</v>
      </c>
      <c r="P445" s="3" t="n">
        <v>0.1036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825</t>
        </is>
      </c>
      <c r="V445" s="10" t="inlineStr">
        <is>
          <t>657</t>
        </is>
      </c>
      <c r="W445" s="3" t="inlineStr">
        <is>
          <t>682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1200.5</v>
      </c>
      <c r="AO445" s="4" t="n">
        <v>1222.9</v>
      </c>
      <c r="AP445" s="3" t="n">
        <v>1268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1.993718421411993</v>
      </c>
      <c r="E446" s="2" t="n">
        <v>1.994912304190652</v>
      </c>
      <c r="F446" s="3" t="n">
        <v>1.994912304190652</v>
      </c>
      <c r="G446" s="4" t="n">
        <v>24</v>
      </c>
      <c r="H446" s="4" t="n">
        <v>20</v>
      </c>
      <c r="I446" s="3" t="n">
        <v>20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0.012</v>
      </c>
      <c r="O446" s="8" t="n">
        <v>0.0134</v>
      </c>
      <c r="P446" s="3" t="n">
        <v>0.0134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373.45</v>
      </c>
      <c r="AO446" s="4" t="n">
        <v>380.9</v>
      </c>
      <c r="AP446" s="3" t="n">
        <v>380.9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1.42259414225941</v>
      </c>
      <c r="E447" s="2" t="n">
        <v>11.23028969563623</v>
      </c>
      <c r="F447" s="3" t="n">
        <v>-0.4450671721750485</v>
      </c>
      <c r="G447" s="4" t="n">
        <v>1780</v>
      </c>
      <c r="H447" s="4" t="n">
        <v>17741</v>
      </c>
      <c r="I447" s="3" t="n">
        <v>1047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0.7756000000000001</v>
      </c>
      <c r="O447" s="8" t="n">
        <v>16.9827</v>
      </c>
      <c r="P447" s="3" t="n">
        <v>1.2847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8884</t>
        </is>
      </c>
      <c r="V447" s="10" t="inlineStr">
        <is>
          <t>109551</t>
        </is>
      </c>
      <c r="W447" s="3" t="inlineStr">
        <is>
          <t>14100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545.4</v>
      </c>
      <c r="AO447" s="4" t="n">
        <v>606.65</v>
      </c>
      <c r="AP447" s="3" t="n">
        <v>603.95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-3.270061173083835</v>
      </c>
      <c r="E448" s="2" t="n">
        <v>3.645663799116488</v>
      </c>
      <c r="F448" s="3" t="n">
        <v>-1.139575575395939</v>
      </c>
      <c r="G448" s="4" t="n">
        <v>6137</v>
      </c>
      <c r="H448" s="4" t="n">
        <v>11511</v>
      </c>
      <c r="I448" s="3" t="n">
        <v>572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6.376</v>
      </c>
      <c r="O448" s="8" t="n">
        <v>17.7216</v>
      </c>
      <c r="P448" s="3" t="n">
        <v>0.8398000000000001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27009</t>
        </is>
      </c>
      <c r="V448" s="10" t="inlineStr">
        <is>
          <t>49250</t>
        </is>
      </c>
      <c r="W448" s="3" t="inlineStr">
        <is>
          <t>5383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1075.25</v>
      </c>
      <c r="AO448" s="4" t="n">
        <v>1114.45</v>
      </c>
      <c r="AP448" s="3" t="n">
        <v>1101.75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-1.856449001619001</v>
      </c>
      <c r="E449" s="2" t="n">
        <v>5.608709996700759</v>
      </c>
      <c r="F449" s="3" t="n">
        <v>0.1770280120795632</v>
      </c>
      <c r="G449" s="4" t="n">
        <v>260</v>
      </c>
      <c r="H449" s="4" t="n">
        <v>1446</v>
      </c>
      <c r="I449" s="3" t="n">
        <v>43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0.1618</v>
      </c>
      <c r="O449" s="8" t="n">
        <v>1.2882</v>
      </c>
      <c r="P449" s="3" t="n">
        <v>0.0188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2044</t>
        </is>
      </c>
      <c r="V449" s="10" t="inlineStr">
        <is>
          <t>5729</t>
        </is>
      </c>
      <c r="W449" s="3" t="inlineStr">
        <is>
          <t>224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454.65</v>
      </c>
      <c r="AO449" s="4" t="n">
        <v>480.15</v>
      </c>
      <c r="AP449" s="3" t="n">
        <v>481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-0.6299212598425175</v>
      </c>
      <c r="E450" s="2" t="n">
        <v>-0.1584786053882748</v>
      </c>
      <c r="F450" s="3" t="n">
        <v>2.698412698412703</v>
      </c>
      <c r="G450" s="4" t="n">
        <v>884</v>
      </c>
      <c r="H450" s="4" t="n">
        <v>637</v>
      </c>
      <c r="I450" s="3" t="n">
        <v>300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0.368</v>
      </c>
      <c r="O450" s="8" t="n">
        <v>0.2644</v>
      </c>
      <c r="P450" s="3" t="n">
        <v>0.118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61904</t>
        </is>
      </c>
      <c r="V450" s="10" t="inlineStr">
        <is>
          <t>53380</t>
        </is>
      </c>
      <c r="W450" s="3" t="inlineStr">
        <is>
          <t>29395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31.55</v>
      </c>
      <c r="AO450" s="4" t="n">
        <v>31.5</v>
      </c>
      <c r="AP450" s="3" t="n">
        <v>32.35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0.1096491228070113</v>
      </c>
      <c r="E451" s="2" t="n">
        <v>0.05476451259583479</v>
      </c>
      <c r="F451" s="3" t="n">
        <v>1.039956212370009</v>
      </c>
      <c r="G451" s="4" t="n">
        <v>41</v>
      </c>
      <c r="H451" s="4" t="n">
        <v>14</v>
      </c>
      <c r="I451" s="3" t="n">
        <v>10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0.0196</v>
      </c>
      <c r="O451" s="8" t="n">
        <v>0.0028</v>
      </c>
      <c r="P451" s="3" t="n">
        <v>0.0116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91.3</v>
      </c>
      <c r="AO451" s="4" t="n">
        <v>91.34999999999999</v>
      </c>
      <c r="AP451" s="3" t="n">
        <v>92.3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-3.488372093023243</v>
      </c>
      <c r="E452" s="2" t="n">
        <v>6.024096385542168</v>
      </c>
      <c r="F452" s="3" t="n">
        <v>1.136363636363632</v>
      </c>
      <c r="G452" s="4" t="n">
        <v>3729</v>
      </c>
      <c r="H452" s="4" t="n">
        <v>3273</v>
      </c>
      <c r="I452" s="3" t="n">
        <v>636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2.4821</v>
      </c>
      <c r="O452" s="8" t="n">
        <v>2.3219</v>
      </c>
      <c r="P452" s="3" t="n">
        <v>0.2121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1539184</t>
        </is>
      </c>
      <c r="V452" s="10" t="inlineStr">
        <is>
          <t>1312438</t>
        </is>
      </c>
      <c r="W452" s="3" t="inlineStr">
        <is>
          <t>179319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8.300000000000001</v>
      </c>
      <c r="AO452" s="4" t="n">
        <v>8.800000000000001</v>
      </c>
      <c r="AP452" s="3" t="n">
        <v>8.9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0.941176470588232</v>
      </c>
      <c r="E453" s="2" t="n">
        <v>-2.097902097902094</v>
      </c>
      <c r="F453" s="3" t="n">
        <v>2.142857142857139</v>
      </c>
      <c r="G453" s="4" t="n">
        <v>26277</v>
      </c>
      <c r="H453" s="4" t="n">
        <v>18252</v>
      </c>
      <c r="I453" s="3" t="n">
        <v>3043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103.8047</v>
      </c>
      <c r="O453" s="8" t="n">
        <v>68.1561</v>
      </c>
      <c r="P453" s="3" t="n">
        <v>6.1517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11323053</t>
        </is>
      </c>
      <c r="V453" s="10" t="inlineStr">
        <is>
          <t>9816628</t>
        </is>
      </c>
      <c r="W453" s="3" t="inlineStr">
        <is>
          <t>1642328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21.45</v>
      </c>
      <c r="AO453" s="4" t="n">
        <v>21</v>
      </c>
      <c r="AP453" s="3" t="n">
        <v>21.45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0.459153249850927</v>
      </c>
      <c r="E454" s="2" t="n">
        <v>1.626402326823759</v>
      </c>
      <c r="F454" s="3" t="n">
        <v>0.186904970504062</v>
      </c>
      <c r="G454" s="4" t="n">
        <v>4279</v>
      </c>
      <c r="H454" s="4" t="n">
        <v>5321</v>
      </c>
      <c r="I454" s="3" t="n">
        <v>205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2.6393</v>
      </c>
      <c r="O454" s="8" t="n">
        <v>2.8985</v>
      </c>
      <c r="P454" s="3" t="n">
        <v>0.1675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10013</t>
        </is>
      </c>
      <c r="V454" s="10" t="inlineStr">
        <is>
          <t>9938</t>
        </is>
      </c>
      <c r="W454" s="3" t="inlineStr">
        <is>
          <t>1347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842.35</v>
      </c>
      <c r="AO454" s="4" t="n">
        <v>856.05</v>
      </c>
      <c r="AP454" s="3" t="n">
        <v>857.65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-0.8398823312063816</v>
      </c>
      <c r="E455" s="2" t="n">
        <v>-0.1834441641825295</v>
      </c>
      <c r="F455" s="3" t="n">
        <v>0.7494831150930367</v>
      </c>
      <c r="G455" s="4" t="n">
        <v>107229</v>
      </c>
      <c r="H455" s="4" t="n">
        <v>58525</v>
      </c>
      <c r="I455" s="3" t="n">
        <v>2713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281.6325</v>
      </c>
      <c r="O455" s="8" t="n">
        <v>121.1416</v>
      </c>
      <c r="P455" s="3" t="n">
        <v>10.8261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552136</t>
        </is>
      </c>
      <c r="V455" s="10" t="inlineStr">
        <is>
          <t>204632</t>
        </is>
      </c>
      <c r="W455" s="3" t="inlineStr">
        <is>
          <t>18838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43000</v>
      </c>
      <c r="AC455" s="5" t="n">
        <v>-5600</v>
      </c>
      <c r="AD455" s="4" t="n">
        <v>9227</v>
      </c>
      <c r="AE455" s="4" t="n">
        <v>2770</v>
      </c>
      <c r="AF455" s="5" t="n">
        <v>563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3513.35</v>
      </c>
      <c r="AL455" s="4" t="n">
        <v>3497.7</v>
      </c>
      <c r="AM455" s="5" t="n">
        <v>3520.9</v>
      </c>
      <c r="AN455" s="4" t="n">
        <v>3488.8</v>
      </c>
      <c r="AO455" s="4" t="n">
        <v>3482.4</v>
      </c>
      <c r="AP455" s="3" t="n">
        <v>3508.5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0.2875136911281403</v>
      </c>
      <c r="E456" s="2" t="n">
        <v>1.22866894197953</v>
      </c>
      <c r="F456" s="3" t="n">
        <v>0.472016183411995</v>
      </c>
      <c r="G456" s="4" t="n">
        <v>885</v>
      </c>
      <c r="H456" s="4" t="n">
        <v>1279</v>
      </c>
      <c r="I456" s="3" t="n">
        <v>325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0.2226</v>
      </c>
      <c r="O456" s="8" t="n">
        <v>0.2847</v>
      </c>
      <c r="P456" s="3" t="n">
        <v>0.1372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18235</t>
        </is>
      </c>
      <c r="V456" s="10" t="inlineStr">
        <is>
          <t>25109</t>
        </is>
      </c>
      <c r="W456" s="3" t="inlineStr">
        <is>
          <t>15992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73.25</v>
      </c>
      <c r="AO456" s="4" t="n">
        <v>74.15000000000001</v>
      </c>
      <c r="AP456" s="3" t="n">
        <v>74.5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2.158146928232455</v>
      </c>
      <c r="E457" s="2" t="n">
        <v>4.804117387433881</v>
      </c>
      <c r="F457" s="3" t="n">
        <v>0.546042441416427</v>
      </c>
      <c r="G457" s="4" t="n">
        <v>51829</v>
      </c>
      <c r="H457" s="4" t="n">
        <v>75492</v>
      </c>
      <c r="I457" s="3" t="n">
        <v>5180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259.6167</v>
      </c>
      <c r="O457" s="8" t="n">
        <v>445.7176</v>
      </c>
      <c r="P457" s="3" t="n">
        <v>27.56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107285</t>
        </is>
      </c>
      <c r="V457" s="10" t="inlineStr">
        <is>
          <t>160801</t>
        </is>
      </c>
      <c r="W457" s="3" t="inlineStr">
        <is>
          <t>16674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102100</v>
      </c>
      <c r="AC457" s="5" t="n">
        <v>4100</v>
      </c>
      <c r="AD457" s="4" t="n">
        <v>6596</v>
      </c>
      <c r="AE457" s="4" t="n">
        <v>10235</v>
      </c>
      <c r="AF457" s="5" t="n">
        <v>866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6733.6</v>
      </c>
      <c r="AL457" s="4" t="n">
        <v>7035.75</v>
      </c>
      <c r="AM457" s="5" t="n">
        <v>7074.45</v>
      </c>
      <c r="AN457" s="4" t="n">
        <v>6683.85</v>
      </c>
      <c r="AO457" s="4" t="n">
        <v>7004.95</v>
      </c>
      <c r="AP457" s="3" t="n">
        <v>7043.2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-0.06937218175511226</v>
      </c>
      <c r="E458" s="2" t="n">
        <v>1.423116973273157</v>
      </c>
      <c r="F458" s="3" t="n">
        <v>1.266255989048593</v>
      </c>
      <c r="G458" s="4" t="n">
        <v>266</v>
      </c>
      <c r="H458" s="4" t="n">
        <v>136</v>
      </c>
      <c r="I458" s="3" t="n">
        <v>27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0.1298</v>
      </c>
      <c r="O458" s="8" t="n">
        <v>0.0505</v>
      </c>
      <c r="P458" s="3" t="n">
        <v>0.0101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7283</t>
        </is>
      </c>
      <c r="V458" s="10" t="inlineStr">
        <is>
          <t>2101</t>
        </is>
      </c>
      <c r="W458" s="3" t="inlineStr">
        <is>
          <t>658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144.05</v>
      </c>
      <c r="AO458" s="4" t="n">
        <v>146.1</v>
      </c>
      <c r="AP458" s="3" t="n">
        <v>147.95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0.2447163515016736</v>
      </c>
      <c r="E459" s="2" t="n">
        <v>0.9653794940079818</v>
      </c>
      <c r="F459" s="3" t="n">
        <v>1.434223541048474</v>
      </c>
      <c r="G459" s="4" t="n">
        <v>136735</v>
      </c>
      <c r="H459" s="4" t="n">
        <v>73850</v>
      </c>
      <c r="I459" s="3" t="n">
        <v>8519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1761.3284</v>
      </c>
      <c r="O459" s="8" t="n">
        <v>232.3194</v>
      </c>
      <c r="P459" s="3" t="n">
        <v>27.7585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12012463</t>
        </is>
      </c>
      <c r="V459" s="10" t="inlineStr">
        <is>
          <t>1174579</t>
        </is>
      </c>
      <c r="W459" s="3" t="inlineStr">
        <is>
          <t>120974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-481800</v>
      </c>
      <c r="AC459" s="5" t="n">
        <v>305250</v>
      </c>
      <c r="AD459" s="4" t="n">
        <v>11541</v>
      </c>
      <c r="AE459" s="4" t="n">
        <v>5000</v>
      </c>
      <c r="AF459" s="5" t="n">
        <v>1252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905.25</v>
      </c>
      <c r="AL459" s="4" t="n">
        <v>917.6</v>
      </c>
      <c r="AM459" s="5" t="n">
        <v>927.55</v>
      </c>
      <c r="AN459" s="4" t="n">
        <v>901.2</v>
      </c>
      <c r="AO459" s="4" t="n">
        <v>909.9</v>
      </c>
      <c r="AP459" s="3" t="n">
        <v>922.95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-1.878238341968915</v>
      </c>
      <c r="E460" s="2" t="n">
        <v>-0.5940594059405978</v>
      </c>
      <c r="F460" s="3" t="n">
        <v>1.195219123505984</v>
      </c>
      <c r="G460" s="4" t="n">
        <v>8598</v>
      </c>
      <c r="H460" s="4" t="n">
        <v>5104</v>
      </c>
      <c r="I460" s="3" t="n">
        <v>578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4.486800000000001</v>
      </c>
      <c r="O460" s="8" t="n">
        <v>2.9875</v>
      </c>
      <c r="P460" s="3" t="n">
        <v>0.5121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42427</t>
        </is>
      </c>
      <c r="V460" s="10" t="inlineStr">
        <is>
          <t>45376</t>
        </is>
      </c>
      <c r="W460" s="3" t="inlineStr">
        <is>
          <t>9477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303</v>
      </c>
      <c r="AO460" s="4" t="n">
        <v>301.2</v>
      </c>
      <c r="AP460" s="3" t="n">
        <v>304.8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1.789610389610392</v>
      </c>
      <c r="E461" s="2" t="n">
        <v>-0.8867284186889177</v>
      </c>
      <c r="F461" s="3" t="n">
        <v>-0.4093559723491649</v>
      </c>
      <c r="G461" s="4" t="n">
        <v>54851</v>
      </c>
      <c r="H461" s="4" t="n">
        <v>36865</v>
      </c>
      <c r="I461" s="3" t="n">
        <v>2231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194.3907</v>
      </c>
      <c r="O461" s="8" t="n">
        <v>101.6867</v>
      </c>
      <c r="P461" s="3" t="n">
        <v>4.4844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297686</t>
        </is>
      </c>
      <c r="V461" s="10" t="inlineStr">
        <is>
          <t>155230</t>
        </is>
      </c>
      <c r="W461" s="3" t="inlineStr">
        <is>
          <t>8808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3918.9</v>
      </c>
      <c r="AO461" s="4" t="n">
        <v>3884.15</v>
      </c>
      <c r="AP461" s="3" t="n">
        <v>3868.25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-0.4413928396272757</v>
      </c>
      <c r="E462" s="2" t="n">
        <v>0.4597701149425213</v>
      </c>
      <c r="F462" s="3" t="n">
        <v>0.7355344883949003</v>
      </c>
      <c r="G462" s="4" t="n">
        <v>3512</v>
      </c>
      <c r="H462" s="4" t="n">
        <v>1172</v>
      </c>
      <c r="I462" s="3" t="n">
        <v>112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0.9831000000000001</v>
      </c>
      <c r="O462" s="8" t="n">
        <v>0.3949</v>
      </c>
      <c r="P462" s="3" t="n">
        <v>0.09910000000000001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11833</t>
        </is>
      </c>
      <c r="V462" s="10" t="inlineStr">
        <is>
          <t>6042</t>
        </is>
      </c>
      <c r="W462" s="3" t="inlineStr">
        <is>
          <t>2134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304.5</v>
      </c>
      <c r="AO462" s="4" t="n">
        <v>305.9</v>
      </c>
      <c r="AP462" s="3" t="n">
        <v>308.15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-1.886792452830182</v>
      </c>
      <c r="E463" s="2" t="n">
        <v>-0.9615384615384581</v>
      </c>
      <c r="F463" s="3" t="n">
        <v>0</v>
      </c>
      <c r="G463" s="4" t="n">
        <v>27</v>
      </c>
      <c r="H463" s="4" t="n">
        <v>43</v>
      </c>
      <c r="I463" s="3" t="n">
        <v>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0.0014</v>
      </c>
      <c r="O463" s="8" t="n">
        <v>0.0128</v>
      </c>
      <c r="P463" s="3" t="n">
        <v>0.0104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</v>
      </c>
      <c r="AO463" s="4" t="n">
        <v>5.15</v>
      </c>
      <c r="AP463" s="3" t="n">
        <v>5.15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0.8915455144116377</v>
      </c>
      <c r="E464" s="2" t="n">
        <v>-0.2912085153386532</v>
      </c>
      <c r="F464" s="3" t="n">
        <v>-0.2920590160632551</v>
      </c>
      <c r="G464" s="4" t="n">
        <v>7933</v>
      </c>
      <c r="H464" s="4" t="n">
        <v>4120</v>
      </c>
      <c r="I464" s="3" t="n">
        <v>362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5.7503</v>
      </c>
      <c r="O464" s="8" t="n">
        <v>2.6282</v>
      </c>
      <c r="P464" s="3" t="n">
        <v>0.299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23995</t>
        </is>
      </c>
      <c r="V464" s="10" t="inlineStr">
        <is>
          <t>9373</t>
        </is>
      </c>
      <c r="W464" s="3" t="inlineStr">
        <is>
          <t>1402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995.85</v>
      </c>
      <c r="AO464" s="4" t="n">
        <v>992.95</v>
      </c>
      <c r="AP464" s="3" t="n">
        <v>990.05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-1.187980433263444</v>
      </c>
      <c r="E465" s="2" t="n">
        <v>1.768033946251768</v>
      </c>
      <c r="F465" s="3" t="n">
        <v>2.154273801250865</v>
      </c>
      <c r="G465" s="4" t="n">
        <v>1907</v>
      </c>
      <c r="H465" s="4" t="n">
        <v>1694</v>
      </c>
      <c r="I465" s="3" t="n">
        <v>590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1.6485</v>
      </c>
      <c r="O465" s="8" t="n">
        <v>1.4307</v>
      </c>
      <c r="P465" s="3" t="n">
        <v>0.2483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146701</t>
        </is>
      </c>
      <c r="V465" s="10" t="inlineStr">
        <is>
          <t>100744</t>
        </is>
      </c>
      <c r="W465" s="3" t="inlineStr">
        <is>
          <t>27709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70.7</v>
      </c>
      <c r="AO465" s="4" t="n">
        <v>71.95</v>
      </c>
      <c r="AP465" s="3" t="n">
        <v>73.5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0.2913694363508582</v>
      </c>
      <c r="E466" s="2" t="n">
        <v>1.592867160889599</v>
      </c>
      <c r="F466" s="3" t="n">
        <v>1.39039542451435</v>
      </c>
      <c r="G466" s="4" t="n">
        <v>5650</v>
      </c>
      <c r="H466" s="4" t="n">
        <v>10476</v>
      </c>
      <c r="I466" s="3" t="n">
        <v>604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4.0021</v>
      </c>
      <c r="O466" s="8" t="n">
        <v>7.3929</v>
      </c>
      <c r="P466" s="3" t="n">
        <v>0.6746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45842</t>
        </is>
      </c>
      <c r="V466" s="10" t="inlineStr">
        <is>
          <t>67924</t>
        </is>
      </c>
      <c r="W466" s="3" t="inlineStr">
        <is>
          <t>10275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499.1</v>
      </c>
      <c r="AO466" s="4" t="n">
        <v>507.05</v>
      </c>
      <c r="AP466" s="3" t="n">
        <v>514.1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1.996874457371071</v>
      </c>
      <c r="E467" s="2" t="n">
        <v>1.991828396322786</v>
      </c>
      <c r="F467" s="3" t="n">
        <v>1.986312802537135</v>
      </c>
      <c r="G467" s="4" t="n">
        <v>172</v>
      </c>
      <c r="H467" s="4" t="n">
        <v>10</v>
      </c>
      <c r="I467" s="3" t="n">
        <v>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0.3783</v>
      </c>
      <c r="O467" s="8" t="n">
        <v>0.0077</v>
      </c>
      <c r="P467" s="3" t="n">
        <v>0.0064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293.7</v>
      </c>
      <c r="AO467" s="4" t="n">
        <v>299.55</v>
      </c>
      <c r="AP467" s="3" t="n">
        <v>305.5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-0.9510223490252021</v>
      </c>
      <c r="E468" s="2" t="n">
        <v>0.5280844935189603</v>
      </c>
      <c r="F468" s="3" t="n">
        <v>-0.1432664756447045</v>
      </c>
      <c r="G468" s="4" t="n">
        <v>3219</v>
      </c>
      <c r="H468" s="4" t="n">
        <v>1956</v>
      </c>
      <c r="I468" s="3" t="n">
        <v>244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1.9293</v>
      </c>
      <c r="O468" s="8" t="n">
        <v>0.8256</v>
      </c>
      <c r="P468" s="3" t="n">
        <v>0.144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68254</t>
        </is>
      </c>
      <c r="V468" s="10" t="inlineStr">
        <is>
          <t>36677</t>
        </is>
      </c>
      <c r="W468" s="3" t="inlineStr">
        <is>
          <t>9717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104.15</v>
      </c>
      <c r="AO468" s="4" t="n">
        <v>104.7</v>
      </c>
      <c r="AP468" s="3" t="n">
        <v>104.55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0.7250163291965976</v>
      </c>
      <c r="E469" s="2" t="n">
        <v>-0.123208611633478</v>
      </c>
      <c r="F469" s="3" t="n">
        <v>0.5194130632385404</v>
      </c>
      <c r="G469" s="4" t="n">
        <v>453</v>
      </c>
      <c r="H469" s="4" t="n">
        <v>599</v>
      </c>
      <c r="I469" s="3" t="n">
        <v>42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0.3401</v>
      </c>
      <c r="O469" s="8" t="n">
        <v>0.4682</v>
      </c>
      <c r="P469" s="3" t="n">
        <v>0.0405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3169</t>
        </is>
      </c>
      <c r="V469" s="10" t="inlineStr">
        <is>
          <t>3927</t>
        </is>
      </c>
      <c r="W469" s="3" t="inlineStr">
        <is>
          <t>263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771.05</v>
      </c>
      <c r="AO469" s="4" t="n">
        <v>770.1</v>
      </c>
      <c r="AP469" s="3" t="n">
        <v>774.1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-2.035623409669204</v>
      </c>
      <c r="E470" s="2" t="n">
        <v>0</v>
      </c>
      <c r="F470" s="3" t="n">
        <v>3.116883116883124</v>
      </c>
      <c r="G470" s="4" t="n">
        <v>6880</v>
      </c>
      <c r="H470" s="4" t="n">
        <v>5109</v>
      </c>
      <c r="I470" s="3" t="n">
        <v>1235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7.4693</v>
      </c>
      <c r="O470" s="8" t="n">
        <v>3.0202</v>
      </c>
      <c r="P470" s="3" t="n">
        <v>0.4996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2139554</t>
        </is>
      </c>
      <c r="V470" s="10" t="inlineStr">
        <is>
          <t>822683</t>
        </is>
      </c>
      <c r="W470" s="3" t="inlineStr">
        <is>
          <t>210419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19.25</v>
      </c>
      <c r="AO470" s="4" t="n">
        <v>19.25</v>
      </c>
      <c r="AP470" s="3" t="n">
        <v>19.85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7.096838140549115</v>
      </c>
      <c r="E471" s="2" t="n">
        <v>-2.461823229986109</v>
      </c>
      <c r="F471" s="3" t="n">
        <v>2.115950279912701</v>
      </c>
      <c r="G471" s="4" t="n">
        <v>37156</v>
      </c>
      <c r="H471" s="4" t="n">
        <v>30095</v>
      </c>
      <c r="I471" s="3" t="n">
        <v>1080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22.5407</v>
      </c>
      <c r="O471" s="8" t="n">
        <v>15.9872</v>
      </c>
      <c r="P471" s="3" t="n">
        <v>0.7737000000000001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49706</t>
        </is>
      </c>
      <c r="V471" s="10" t="inlineStr">
        <is>
          <t>66869</t>
        </is>
      </c>
      <c r="W471" s="3" t="inlineStr">
        <is>
          <t>7673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540.25</v>
      </c>
      <c r="AO471" s="4" t="n">
        <v>526.95</v>
      </c>
      <c r="AP471" s="3" t="n">
        <v>538.1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-2.013422818791959</v>
      </c>
      <c r="E472" s="2" t="n">
        <v>-1.826484018264834</v>
      </c>
      <c r="F472" s="3" t="n">
        <v>-1.860465116279063</v>
      </c>
      <c r="G472" s="4" t="n">
        <v>247</v>
      </c>
      <c r="H472" s="4" t="n">
        <v>250</v>
      </c>
      <c r="I472" s="3" t="n">
        <v>59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0.0521</v>
      </c>
      <c r="O472" s="8" t="n">
        <v>0.0644</v>
      </c>
      <c r="P472" s="3" t="n">
        <v>0.0213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21.9</v>
      </c>
      <c r="AO472" s="4" t="n">
        <v>21.5</v>
      </c>
      <c r="AP472" s="3" t="n">
        <v>21.1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-1.741783113560327</v>
      </c>
      <c r="E473" s="2" t="n">
        <v>5.428142213319984</v>
      </c>
      <c r="F473" s="3" t="n">
        <v>1.301415407998484</v>
      </c>
      <c r="G473" s="4" t="n">
        <v>33104</v>
      </c>
      <c r="H473" s="4" t="n">
        <v>46284</v>
      </c>
      <c r="I473" s="3" t="n">
        <v>3241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33.1869</v>
      </c>
      <c r="O473" s="8" t="n">
        <v>50.6967</v>
      </c>
      <c r="P473" s="3" t="n">
        <v>5.137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239295</t>
        </is>
      </c>
      <c r="V473" s="10" t="inlineStr">
        <is>
          <t>322231</t>
        </is>
      </c>
      <c r="W473" s="3" t="inlineStr">
        <is>
          <t>68426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499.25</v>
      </c>
      <c r="AO473" s="4" t="n">
        <v>526.35</v>
      </c>
      <c r="AP473" s="3" t="n">
        <v>533.2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-0.4387206340220807</v>
      </c>
      <c r="E474" s="2" t="n">
        <v>1.400142146410806</v>
      </c>
      <c r="F474" s="3" t="n">
        <v>0.01401836405691774</v>
      </c>
      <c r="G474" s="4" t="n">
        <v>933</v>
      </c>
      <c r="H474" s="4" t="n">
        <v>467</v>
      </c>
      <c r="I474" s="3" t="n">
        <v>144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3.2657</v>
      </c>
      <c r="O474" s="8" t="n">
        <v>0.9174</v>
      </c>
      <c r="P474" s="3" t="n">
        <v>0.3615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703.5</v>
      </c>
      <c r="AO474" s="4" t="n">
        <v>713.35</v>
      </c>
      <c r="AP474" s="3" t="n">
        <v>713.45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-0.05911590606793945</v>
      </c>
      <c r="E475" s="2" t="n">
        <v>-3.591080670895432</v>
      </c>
      <c r="F475" s="3" t="n">
        <v>0.7322133509860977</v>
      </c>
      <c r="G475" s="4" t="n">
        <v>68909</v>
      </c>
      <c r="H475" s="4" t="n">
        <v>83002</v>
      </c>
      <c r="I475" s="3" t="n">
        <v>2886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708.0441000000001</v>
      </c>
      <c r="O475" s="8" t="n">
        <v>362.1185</v>
      </c>
      <c r="P475" s="3" t="n">
        <v>10.9291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752665</t>
        </is>
      </c>
      <c r="V475" s="10" t="inlineStr">
        <is>
          <t>194865</t>
        </is>
      </c>
      <c r="W475" s="3" t="inlineStr">
        <is>
          <t>8006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35250</v>
      </c>
      <c r="AC475" s="5" t="n">
        <v>-2750</v>
      </c>
      <c r="AD475" s="4" t="n">
        <v>10153</v>
      </c>
      <c r="AE475" s="4" t="n">
        <v>12895</v>
      </c>
      <c r="AF475" s="5" t="n">
        <v>696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6451.4</v>
      </c>
      <c r="AL475" s="4" t="n">
        <v>6214.85</v>
      </c>
      <c r="AM475" s="5" t="n">
        <v>6268.45</v>
      </c>
      <c r="AN475" s="4" t="n">
        <v>6424.25</v>
      </c>
      <c r="AO475" s="4" t="n">
        <v>6193.55</v>
      </c>
      <c r="AP475" s="3" t="n">
        <v>6238.9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-0.06883496816382983</v>
      </c>
      <c r="E486" s="2" t="n">
        <v>2.537167786005399</v>
      </c>
      <c r="F486" s="3" t="n">
        <v>1.097240105245487</v>
      </c>
      <c r="G486" s="4" t="n">
        <v>2200</v>
      </c>
      <c r="H486" s="4" t="n">
        <v>2845</v>
      </c>
      <c r="I486" s="3" t="n">
        <v>553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2.5879</v>
      </c>
      <c r="O486" s="8" t="n">
        <v>3.838</v>
      </c>
      <c r="P486" s="3" t="n">
        <v>0.7887999999999999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13911</t>
        </is>
      </c>
      <c r="V486" s="10" t="inlineStr">
        <is>
          <t>21381</t>
        </is>
      </c>
      <c r="W486" s="3" t="inlineStr">
        <is>
          <t>5222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871.05</v>
      </c>
      <c r="AO486" s="4" t="n">
        <v>893.15</v>
      </c>
      <c r="AP486" s="3" t="n">
        <v>902.95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1.716141001855296</v>
      </c>
      <c r="E487" s="2" t="n">
        <v>-0.524395804833564</v>
      </c>
      <c r="F487" s="3" t="n">
        <v>-0.4125601650240686</v>
      </c>
      <c r="G487" s="4" t="n">
        <v>226</v>
      </c>
      <c r="H487" s="4" t="n">
        <v>442</v>
      </c>
      <c r="I487" s="3" t="n">
        <v>71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0.068</v>
      </c>
      <c r="O487" s="8" t="n">
        <v>0.3092</v>
      </c>
      <c r="P487" s="3" t="n">
        <v>0.0242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2094</t>
        </is>
      </c>
      <c r="V487" s="10" t="inlineStr">
        <is>
          <t>3789</t>
        </is>
      </c>
      <c r="W487" s="3" t="inlineStr">
        <is>
          <t>846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219.3</v>
      </c>
      <c r="AO487" s="4" t="n">
        <v>218.15</v>
      </c>
      <c r="AP487" s="3" t="n">
        <v>217.25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1.980198019801991</v>
      </c>
      <c r="E488" s="2" t="n">
        <v>1.941747572815527</v>
      </c>
      <c r="F488" s="3" t="n">
        <v>1.904761904761898</v>
      </c>
      <c r="G488" s="4" t="n">
        <v>69</v>
      </c>
      <c r="H488" s="4" t="n">
        <v>66</v>
      </c>
      <c r="I488" s="3" t="n">
        <v>19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0.08460000000000001</v>
      </c>
      <c r="O488" s="8" t="n">
        <v>0.2597</v>
      </c>
      <c r="P488" s="3" t="n">
        <v>0.0314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10.3</v>
      </c>
      <c r="AO488" s="4" t="n">
        <v>10.5</v>
      </c>
      <c r="AP488" s="3" t="n">
        <v>10.7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-0.5751738897806404</v>
      </c>
      <c r="E489" s="2" t="n">
        <v>4.749091887528598</v>
      </c>
      <c r="F489" s="3" t="n">
        <v>2.286154636527094</v>
      </c>
      <c r="G489" s="4" t="n">
        <v>864</v>
      </c>
      <c r="H489" s="4" t="n">
        <v>754</v>
      </c>
      <c r="I489" s="3" t="n">
        <v>555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1.1155</v>
      </c>
      <c r="O489" s="8" t="n">
        <v>0.9649</v>
      </c>
      <c r="P489" s="3" t="n">
        <v>0.9032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17738</t>
        </is>
      </c>
      <c r="V489" s="10" t="inlineStr">
        <is>
          <t>17531</t>
        </is>
      </c>
      <c r="W489" s="3" t="inlineStr">
        <is>
          <t>14516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371.65</v>
      </c>
      <c r="AO489" s="4" t="n">
        <v>389.3</v>
      </c>
      <c r="AP489" s="3" t="n">
        <v>398.2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</v>
      </c>
      <c r="E490" s="2" t="n">
        <v>0.06414368184733439</v>
      </c>
      <c r="F490" s="3" t="n">
        <v>4.935897435897429</v>
      </c>
      <c r="G490" s="4" t="n">
        <v>5334</v>
      </c>
      <c r="H490" s="4" t="n">
        <v>5426</v>
      </c>
      <c r="I490" s="3" t="n">
        <v>3506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5.217899999999999</v>
      </c>
      <c r="O490" s="8" t="n">
        <v>4.549700000000001</v>
      </c>
      <c r="P490" s="3" t="n">
        <v>13.0984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305714</t>
        </is>
      </c>
      <c r="V490" s="10" t="inlineStr">
        <is>
          <t>293322</t>
        </is>
      </c>
      <c r="W490" s="3" t="inlineStr">
        <is>
          <t>1172765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77.95</v>
      </c>
      <c r="AO490" s="4" t="n">
        <v>78</v>
      </c>
      <c r="AP490" s="3" t="n">
        <v>81.84999999999999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-0.3884638022366044</v>
      </c>
      <c r="E491" s="2" t="n">
        <v>0.3663436539824993</v>
      </c>
      <c r="F491" s="3" t="n">
        <v>1.118568232662192</v>
      </c>
      <c r="G491" s="4" t="n">
        <v>3593</v>
      </c>
      <c r="H491" s="4" t="n">
        <v>3248</v>
      </c>
      <c r="I491" s="3" t="n">
        <v>463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1.076</v>
      </c>
      <c r="O491" s="8" t="n">
        <v>1.5278</v>
      </c>
      <c r="P491" s="3" t="n">
        <v>0.2846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14077</t>
        </is>
      </c>
      <c r="V491" s="10" t="inlineStr">
        <is>
          <t>17750</t>
        </is>
      </c>
      <c r="W491" s="3" t="inlineStr">
        <is>
          <t>5678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423.1</v>
      </c>
      <c r="AO491" s="4" t="n">
        <v>424.65</v>
      </c>
      <c r="AP491" s="3" t="n">
        <v>429.4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-3.120924798956748</v>
      </c>
      <c r="E492" s="2" t="n">
        <v>1.484187132370976</v>
      </c>
      <c r="F492" s="3" t="n">
        <v>1.495640880390179</v>
      </c>
      <c r="G492" s="4" t="n">
        <v>4162</v>
      </c>
      <c r="H492" s="4" t="n">
        <v>3430</v>
      </c>
      <c r="I492" s="3" t="n">
        <v>267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8.442600000000001</v>
      </c>
      <c r="O492" s="8" t="n">
        <v>7.951000000000001</v>
      </c>
      <c r="P492" s="3" t="n">
        <v>0.5954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4878</t>
        </is>
      </c>
      <c r="V492" s="10" t="inlineStr">
        <is>
          <t>5792</t>
        </is>
      </c>
      <c r="W492" s="3" t="inlineStr">
        <is>
          <t>534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7131.85</v>
      </c>
      <c r="AO492" s="4" t="n">
        <v>7237.7</v>
      </c>
      <c r="AP492" s="3" t="n">
        <v>7345.95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0.3348961821835231</v>
      </c>
      <c r="E493" s="2" t="n">
        <v>2.186248331108129</v>
      </c>
      <c r="F493" s="3" t="n">
        <v>-0.2123142250530711</v>
      </c>
      <c r="G493" s="4" t="n">
        <v>2259</v>
      </c>
      <c r="H493" s="4" t="n">
        <v>2092</v>
      </c>
      <c r="I493" s="3" t="n">
        <v>89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0.9920000000000001</v>
      </c>
      <c r="O493" s="8" t="n">
        <v>0.8661</v>
      </c>
      <c r="P493" s="3" t="n">
        <v>0.0392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18979</t>
        </is>
      </c>
      <c r="V493" s="10" t="inlineStr">
        <is>
          <t>13942</t>
        </is>
      </c>
      <c r="W493" s="3" t="inlineStr">
        <is>
          <t>808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299.6</v>
      </c>
      <c r="AO493" s="4" t="n">
        <v>306.15</v>
      </c>
      <c r="AP493" s="3" t="n">
        <v>305.5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-1.997633136094666</v>
      </c>
      <c r="E494" s="2" t="n">
        <v>-1.999710186929435</v>
      </c>
      <c r="F494" s="3" t="n">
        <v>-1.996155552269703</v>
      </c>
      <c r="G494" s="4" t="n">
        <v>107</v>
      </c>
      <c r="H494" s="4" t="n">
        <v>102</v>
      </c>
      <c r="I494" s="3" t="n">
        <v>60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0.3898</v>
      </c>
      <c r="O494" s="8" t="n">
        <v>0.4838000000000001</v>
      </c>
      <c r="P494" s="3" t="n">
        <v>0.3239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1035.15</v>
      </c>
      <c r="AO494" s="4" t="n">
        <v>1014.45</v>
      </c>
      <c r="AP494" s="3" t="n">
        <v>994.2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-0.4119464469618862</v>
      </c>
      <c r="E495" s="2" t="n">
        <v>1.034126163391934</v>
      </c>
      <c r="F495" s="3" t="n">
        <v>0.4094165813715368</v>
      </c>
      <c r="G495" s="4" t="n">
        <v>51134</v>
      </c>
      <c r="H495" s="4" t="n">
        <v>34844</v>
      </c>
      <c r="I495" s="3" t="n">
        <v>7740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130.8273</v>
      </c>
      <c r="O495" s="8" t="n">
        <v>120.1799</v>
      </c>
      <c r="P495" s="3" t="n">
        <v>16.1158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3722074</t>
        </is>
      </c>
      <c r="V495" s="10" t="inlineStr">
        <is>
          <t>5452345</t>
        </is>
      </c>
      <c r="W495" s="3" t="inlineStr">
        <is>
          <t>1515761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48.35</v>
      </c>
      <c r="AO495" s="4" t="n">
        <v>48.85</v>
      </c>
      <c r="AP495" s="3" t="n">
        <v>49.05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-4.444444444444448</v>
      </c>
      <c r="E496" s="2" t="n">
        <v>0</v>
      </c>
      <c r="F496" s="3" t="n">
        <v>-4.651162790697678</v>
      </c>
      <c r="G496" s="4" t="n">
        <v>11</v>
      </c>
      <c r="H496" s="4" t="n">
        <v>51</v>
      </c>
      <c r="I496" s="3" t="n">
        <v>10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0.0016</v>
      </c>
      <c r="O496" s="8" t="n">
        <v>0.0176</v>
      </c>
      <c r="P496" s="3" t="n">
        <v>0.0003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2.15</v>
      </c>
      <c r="AO496" s="4" t="n">
        <v>2.15</v>
      </c>
      <c r="AP496" s="3" t="n">
        <v>2.05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-0.01262615634549296</v>
      </c>
      <c r="E497" s="2" t="n">
        <v>0.087552405165608</v>
      </c>
      <c r="F497" s="3" t="n">
        <v>-0.02691563630247823</v>
      </c>
      <c r="G497" s="4" t="n">
        <v>45</v>
      </c>
      <c r="H497" s="4" t="n">
        <v>183</v>
      </c>
      <c r="I497" s="3" t="n">
        <v>20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0.4151</v>
      </c>
      <c r="O497" s="8" t="n">
        <v>0.2998</v>
      </c>
      <c r="P497" s="3" t="n">
        <v>0.0289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3198</t>
        </is>
      </c>
      <c r="V497" s="10" t="inlineStr">
        <is>
          <t>2219</t>
        </is>
      </c>
      <c r="W497" s="3" t="inlineStr">
        <is>
          <t>202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1187.86</v>
      </c>
      <c r="AO497" s="4" t="n">
        <v>1188.9</v>
      </c>
      <c r="AP497" s="3" t="n">
        <v>1188.58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0.286791215994749</v>
      </c>
      <c r="E498" s="2" t="n">
        <v>0.03788188280385288</v>
      </c>
      <c r="F498" s="3" t="n">
        <v>-0.1544401544401491</v>
      </c>
      <c r="G498" s="4" t="n">
        <v>270</v>
      </c>
      <c r="H498" s="4" t="n">
        <v>489</v>
      </c>
      <c r="I498" s="3" t="n">
        <v>96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0.2092</v>
      </c>
      <c r="O498" s="8" t="n">
        <v>0.5844</v>
      </c>
      <c r="P498" s="3" t="n">
        <v>0.1681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1136</t>
        </is>
      </c>
      <c r="V498" s="10" t="inlineStr">
        <is>
          <t>3510</t>
        </is>
      </c>
      <c r="W498" s="3" t="inlineStr">
        <is>
          <t>1011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1346.29</v>
      </c>
      <c r="AO498" s="4" t="n">
        <v>1346.8</v>
      </c>
      <c r="AP498" s="3" t="n">
        <v>1344.72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-0.0548737902823574</v>
      </c>
      <c r="E499" s="2" t="n">
        <v>0.09899342816737831</v>
      </c>
      <c r="F499" s="3" t="n">
        <v>0.1379551064165814</v>
      </c>
      <c r="G499" s="4" t="n">
        <v>56</v>
      </c>
      <c r="H499" s="4" t="n">
        <v>56</v>
      </c>
      <c r="I499" s="3" t="n">
        <v>10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0.915</v>
      </c>
      <c r="O499" s="8" t="n">
        <v>0.4878</v>
      </c>
      <c r="P499" s="3" t="n">
        <v>0.039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7100</t>
        </is>
      </c>
      <c r="V499" s="10" t="inlineStr">
        <is>
          <t>3812</t>
        </is>
      </c>
      <c r="W499" s="3" t="inlineStr">
        <is>
          <t>304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1202.1</v>
      </c>
      <c r="AO499" s="4" t="n">
        <v>1203.29</v>
      </c>
      <c r="AP499" s="3" t="n">
        <v>1204.95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0.3095693344259393</v>
      </c>
      <c r="E500" s="2" t="n">
        <v>0.1152763910320397</v>
      </c>
      <c r="F500" s="3" t="n">
        <v>-0.08794436838717529</v>
      </c>
      <c r="G500" s="4" t="n">
        <v>42</v>
      </c>
      <c r="H500" s="4" t="n">
        <v>79</v>
      </c>
      <c r="I500" s="3" t="n">
        <v>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0.4392</v>
      </c>
      <c r="O500" s="8" t="n">
        <v>0.5186999999999999</v>
      </c>
      <c r="P500" s="3" t="n">
        <v>0.0107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3541</t>
        </is>
      </c>
      <c r="V500" s="10" t="inlineStr">
        <is>
          <t>4651</t>
        </is>
      </c>
      <c r="W500" s="3" t="inlineStr">
        <is>
          <t>97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1101.7</v>
      </c>
      <c r="AO500" s="4" t="n">
        <v>1102.97</v>
      </c>
      <c r="AP500" s="3" t="n">
        <v>1102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1.327922534503895</v>
      </c>
      <c r="E501" s="2" t="n">
        <v>-0.9120107855188547</v>
      </c>
      <c r="F501" s="3" t="n">
        <v>0.7863459922365877</v>
      </c>
      <c r="G501" s="4" t="n">
        <v>10457</v>
      </c>
      <c r="H501" s="4" t="n">
        <v>4609</v>
      </c>
      <c r="I501" s="3" t="n">
        <v>441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27.3366</v>
      </c>
      <c r="O501" s="8" t="n">
        <v>7.7453</v>
      </c>
      <c r="P501" s="3" t="n">
        <v>0.5871000000000001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72029</t>
        </is>
      </c>
      <c r="V501" s="10" t="inlineStr">
        <is>
          <t>21444</t>
        </is>
      </c>
      <c r="W501" s="3" t="inlineStr">
        <is>
          <t>1632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2521.9</v>
      </c>
      <c r="AO501" s="4" t="n">
        <v>2498.9</v>
      </c>
      <c r="AP501" s="3" t="n">
        <v>2518.55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-0.9150326797385657</v>
      </c>
      <c r="E502" s="2" t="n">
        <v>0.1319261213720429</v>
      </c>
      <c r="F502" s="3" t="n">
        <v>2.371541501976281</v>
      </c>
      <c r="G502" s="4" t="n">
        <v>12165</v>
      </c>
      <c r="H502" s="4" t="n">
        <v>10008</v>
      </c>
      <c r="I502" s="3" t="n">
        <v>2335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24.7596</v>
      </c>
      <c r="O502" s="8" t="n">
        <v>12.1435</v>
      </c>
      <c r="P502" s="3" t="n">
        <v>4.0606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1768862</t>
        </is>
      </c>
      <c r="V502" s="10" t="inlineStr">
        <is>
          <t>915060</t>
        </is>
      </c>
      <c r="W502" s="3" t="inlineStr">
        <is>
          <t>345682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75.8</v>
      </c>
      <c r="AO502" s="4" t="n">
        <v>75.90000000000001</v>
      </c>
      <c r="AP502" s="3" t="n">
        <v>77.7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-0.2349256068911489</v>
      </c>
      <c r="E503" s="2" t="n">
        <v>0.3924646781789639</v>
      </c>
      <c r="F503" s="3" t="n">
        <v>1.172791243158718</v>
      </c>
      <c r="G503" s="4" t="n">
        <v>71</v>
      </c>
      <c r="H503" s="4" t="n">
        <v>11</v>
      </c>
      <c r="I503" s="3" t="n">
        <v>16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0.7802</v>
      </c>
      <c r="O503" s="8" t="n">
        <v>0.0001</v>
      </c>
      <c r="P503" s="3" t="n">
        <v>0.0042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114731</t>
        </is>
      </c>
      <c r="V503" s="10" t="inlineStr">
        <is>
          <t>19</t>
        </is>
      </c>
      <c r="W503" s="3" t="inlineStr">
        <is>
          <t>543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63.7</v>
      </c>
      <c r="AO503" s="4" t="n">
        <v>63.95</v>
      </c>
      <c r="AP503" s="3" t="n">
        <v>64.7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-1.846651569071496</v>
      </c>
      <c r="E504" s="2" t="n">
        <v>1.348750131842635</v>
      </c>
      <c r="F504" s="3" t="n">
        <v>0.437095913933726</v>
      </c>
      <c r="G504" s="4" t="n">
        <v>126551</v>
      </c>
      <c r="H504" s="4" t="n">
        <v>68074</v>
      </c>
      <c r="I504" s="3" t="n">
        <v>2420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388.3266</v>
      </c>
      <c r="O504" s="8" t="n">
        <v>255.3519</v>
      </c>
      <c r="P504" s="3" t="n">
        <v>6.8331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624971</t>
        </is>
      </c>
      <c r="V504" s="10" t="inlineStr">
        <is>
          <t>369145</t>
        </is>
      </c>
      <c r="W504" s="3" t="inlineStr">
        <is>
          <t>8745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-10850</v>
      </c>
      <c r="AC504" s="5" t="n">
        <v>3500</v>
      </c>
      <c r="AD504" s="4" t="n">
        <v>9073</v>
      </c>
      <c r="AE504" s="4" t="n">
        <v>7205</v>
      </c>
      <c r="AF504" s="5" t="n">
        <v>216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3821.1</v>
      </c>
      <c r="AL504" s="4" t="n">
        <v>3870.35</v>
      </c>
      <c r="AM504" s="5" t="n">
        <v>3875.65</v>
      </c>
      <c r="AN504" s="4" t="n">
        <v>3792.4</v>
      </c>
      <c r="AO504" s="4" t="n">
        <v>3843.55</v>
      </c>
      <c r="AP504" s="3" t="n">
        <v>3860.35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1.140745501285351</v>
      </c>
      <c r="E505" s="2" t="n">
        <v>-0.9690230341540942</v>
      </c>
      <c r="F505" s="3" t="n">
        <v>0.1764517163939722</v>
      </c>
      <c r="G505" s="4" t="n">
        <v>15144</v>
      </c>
      <c r="H505" s="4" t="n">
        <v>8158</v>
      </c>
      <c r="I505" s="3" t="n">
        <v>1412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22.4242</v>
      </c>
      <c r="O505" s="8" t="n">
        <v>8.523</v>
      </c>
      <c r="P505" s="3" t="n">
        <v>1.3454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179308</t>
        </is>
      </c>
      <c r="V505" s="10" t="inlineStr">
        <is>
          <t>67551</t>
        </is>
      </c>
      <c r="W505" s="3" t="inlineStr">
        <is>
          <t>12961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629.5</v>
      </c>
      <c r="AO505" s="4" t="n">
        <v>623.4</v>
      </c>
      <c r="AP505" s="3" t="n">
        <v>624.5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-0.2189781021897893</v>
      </c>
      <c r="E506" s="2" t="n">
        <v>0.2194586686174187</v>
      </c>
      <c r="F506" s="3" t="n">
        <v>-0.364963503649635</v>
      </c>
      <c r="G506" s="4" t="n">
        <v>338</v>
      </c>
      <c r="H506" s="4" t="n">
        <v>1012</v>
      </c>
      <c r="I506" s="3" t="n">
        <v>11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0.1959</v>
      </c>
      <c r="O506" s="8" t="n">
        <v>0.4657</v>
      </c>
      <c r="P506" s="3" t="n">
        <v>0.0135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12035</t>
        </is>
      </c>
      <c r="V506" s="10" t="inlineStr">
        <is>
          <t>26630</t>
        </is>
      </c>
      <c r="W506" s="3" t="inlineStr">
        <is>
          <t>839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136.7</v>
      </c>
      <c r="AO506" s="4" t="n">
        <v>137</v>
      </c>
      <c r="AP506" s="3" t="n">
        <v>136.5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-0.620347394540943</v>
      </c>
      <c r="E507" s="2" t="n">
        <v>0.2704952143154454</v>
      </c>
      <c r="F507" s="3" t="n">
        <v>1.673929584284433</v>
      </c>
      <c r="G507" s="4" t="n">
        <v>1053</v>
      </c>
      <c r="H507" s="4" t="n">
        <v>642</v>
      </c>
      <c r="I507" s="3" t="n">
        <v>420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1.1204</v>
      </c>
      <c r="O507" s="8" t="n">
        <v>0.5228</v>
      </c>
      <c r="P507" s="3" t="n">
        <v>0.4124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6924</t>
        </is>
      </c>
      <c r="V507" s="10" t="inlineStr">
        <is>
          <t>3212</t>
        </is>
      </c>
      <c r="W507" s="3" t="inlineStr">
        <is>
          <t>2044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720.9</v>
      </c>
      <c r="AO507" s="4" t="n">
        <v>722.85</v>
      </c>
      <c r="AP507" s="3" t="n">
        <v>734.95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2.538393197106232</v>
      </c>
      <c r="E508" s="2" t="n">
        <v>0.5322440896150599</v>
      </c>
      <c r="F508" s="3" t="n">
        <v>-0.3693671509480423</v>
      </c>
      <c r="G508" s="4" t="n">
        <v>29538</v>
      </c>
      <c r="H508" s="4" t="n">
        <v>19463</v>
      </c>
      <c r="I508" s="3" t="n">
        <v>2003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68.3691</v>
      </c>
      <c r="O508" s="8" t="n">
        <v>22.4247</v>
      </c>
      <c r="P508" s="3" t="n">
        <v>2.3659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1053152</t>
        </is>
      </c>
      <c r="V508" s="10" t="inlineStr">
        <is>
          <t>350028</t>
        </is>
      </c>
      <c r="W508" s="3" t="inlineStr">
        <is>
          <t>43865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403.95</v>
      </c>
      <c r="AO508" s="4" t="n">
        <v>406.1</v>
      </c>
      <c r="AP508" s="3" t="n">
        <v>404.6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-2.984629159826891</v>
      </c>
      <c r="E509" s="2" t="n">
        <v>1.145977541916618</v>
      </c>
      <c r="F509" s="3" t="n">
        <v>4.980609839555928</v>
      </c>
      <c r="G509" s="4" t="n">
        <v>245</v>
      </c>
      <c r="H509" s="4" t="n">
        <v>207</v>
      </c>
      <c r="I509" s="3" t="n">
        <v>210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1.3637</v>
      </c>
      <c r="O509" s="8" t="n">
        <v>2.0307</v>
      </c>
      <c r="P509" s="3" t="n">
        <v>1.0233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6933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1300.2</v>
      </c>
      <c r="AO509" s="4" t="n">
        <v>1315.1</v>
      </c>
      <c r="AP509" s="3" t="n">
        <v>1380.6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-1.099611901681752</v>
      </c>
      <c r="E510" s="2" t="n">
        <v>1.504251144538903</v>
      </c>
      <c r="F510" s="3" t="n">
        <v>0.9020618556701068</v>
      </c>
      <c r="G510" s="4" t="n">
        <v>16412</v>
      </c>
      <c r="H510" s="4" t="n">
        <v>15287</v>
      </c>
      <c r="I510" s="3" t="n">
        <v>1432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12.347</v>
      </c>
      <c r="O510" s="8" t="n">
        <v>13.1255</v>
      </c>
      <c r="P510" s="3" t="n">
        <v>1.0624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211980</t>
        </is>
      </c>
      <c r="V510" s="10" t="inlineStr">
        <is>
          <t>196360</t>
        </is>
      </c>
      <c r="W510" s="3" t="inlineStr">
        <is>
          <t>40570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152.9</v>
      </c>
      <c r="AO510" s="4" t="n">
        <v>155.2</v>
      </c>
      <c r="AP510" s="3" t="n">
        <v>156.6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1.014059972626599</v>
      </c>
      <c r="E511" s="2" t="n">
        <v>0.6713062757898542</v>
      </c>
      <c r="F511" s="3" t="n">
        <v>-0.7402422611036283</v>
      </c>
      <c r="G511" s="4" t="n">
        <v>211</v>
      </c>
      <c r="H511" s="4" t="n">
        <v>174</v>
      </c>
      <c r="I511" s="3" t="n">
        <v>40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0.428</v>
      </c>
      <c r="O511" s="8" t="n">
        <v>0.0873</v>
      </c>
      <c r="P511" s="3" t="n">
        <v>0.0179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2915</t>
        </is>
      </c>
      <c r="V511" s="10" t="inlineStr">
        <is>
          <t>438</t>
        </is>
      </c>
      <c r="W511" s="3" t="inlineStr">
        <is>
          <t>138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811.85</v>
      </c>
      <c r="AO511" s="4" t="n">
        <v>817.3</v>
      </c>
      <c r="AP511" s="3" t="n">
        <v>811.25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6.747976139752879</v>
      </c>
      <c r="E512" s="2" t="n">
        <v>-1.22237190041411</v>
      </c>
      <c r="F512" s="3" t="n">
        <v>0.9091827457318921</v>
      </c>
      <c r="G512" s="4" t="n">
        <v>37595</v>
      </c>
      <c r="H512" s="4" t="n">
        <v>10271</v>
      </c>
      <c r="I512" s="3" t="n">
        <v>1254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54.00640000000001</v>
      </c>
      <c r="O512" s="8" t="n">
        <v>11.2074</v>
      </c>
      <c r="P512" s="3" t="n">
        <v>1.4683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320203</t>
        </is>
      </c>
      <c r="V512" s="10" t="inlineStr">
        <is>
          <t>64074</t>
        </is>
      </c>
      <c r="W512" s="3" t="inlineStr">
        <is>
          <t>7721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1002.15</v>
      </c>
      <c r="AO512" s="4" t="n">
        <v>989.9</v>
      </c>
      <c r="AP512" s="3" t="n">
        <v>998.9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-3.412866203563881</v>
      </c>
      <c r="E513" s="2" t="n">
        <v>3.377110694183869</v>
      </c>
      <c r="F513" s="3" t="n">
        <v>-0.6049606775559588</v>
      </c>
      <c r="G513" s="4" t="n">
        <v>45277</v>
      </c>
      <c r="H513" s="4" t="n">
        <v>27291</v>
      </c>
      <c r="I513" s="3" t="n">
        <v>2613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72.5021</v>
      </c>
      <c r="O513" s="8" t="n">
        <v>35.3311</v>
      </c>
      <c r="P513" s="3" t="n">
        <v>11.0533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2978105</t>
        </is>
      </c>
      <c r="V513" s="10" t="inlineStr">
        <is>
          <t>1276768</t>
        </is>
      </c>
      <c r="W513" s="3" t="inlineStr">
        <is>
          <t>597220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159.9</v>
      </c>
      <c r="AO513" s="4" t="n">
        <v>165.3</v>
      </c>
      <c r="AP513" s="3" t="n">
        <v>164.3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1.999212133149505</v>
      </c>
      <c r="E514" s="2" t="n">
        <v>1.998648257217345</v>
      </c>
      <c r="F514" s="3" t="n">
        <v>1.99734948882998</v>
      </c>
      <c r="G514" s="4" t="n">
        <v>57</v>
      </c>
      <c r="H514" s="4" t="n">
        <v>39</v>
      </c>
      <c r="I514" s="3" t="n">
        <v>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0.3078</v>
      </c>
      <c r="O514" s="8" t="n">
        <v>0.2636</v>
      </c>
      <c r="P514" s="3" t="n">
        <v>0.0067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517.85</v>
      </c>
      <c r="AO514" s="4" t="n">
        <v>528.2</v>
      </c>
      <c r="AP514" s="3" t="n">
        <v>538.75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3.286868366862031</v>
      </c>
      <c r="E515" s="2" t="n">
        <v>4.378498581397143</v>
      </c>
      <c r="F515" s="3" t="n">
        <v>0.9917719659124302</v>
      </c>
      <c r="G515" s="4" t="n">
        <v>18073</v>
      </c>
      <c r="H515" s="4" t="n">
        <v>87267</v>
      </c>
      <c r="I515" s="3" t="n">
        <v>2898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22.9051</v>
      </c>
      <c r="O515" s="8" t="n">
        <v>128.3731</v>
      </c>
      <c r="P515" s="3" t="n">
        <v>3.9595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224929</t>
        </is>
      </c>
      <c r="V515" s="10" t="inlineStr">
        <is>
          <t>485000</t>
        </is>
      </c>
      <c r="W515" s="3" t="inlineStr">
        <is>
          <t>31962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652.05</v>
      </c>
      <c r="AO515" s="4" t="n">
        <v>680.6</v>
      </c>
      <c r="AP515" s="3" t="n">
        <v>687.35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3.209459459459457</v>
      </c>
      <c r="E516" s="2" t="n">
        <v>2.700490998363336</v>
      </c>
      <c r="F516" s="3" t="n">
        <v>-0.239043824701193</v>
      </c>
      <c r="G516" s="4" t="n">
        <v>822</v>
      </c>
      <c r="H516" s="4" t="n">
        <v>1989</v>
      </c>
      <c r="I516" s="3" t="n">
        <v>165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0.7833</v>
      </c>
      <c r="O516" s="8" t="n">
        <v>1.9074</v>
      </c>
      <c r="P516" s="3" t="n">
        <v>0.0862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60025</t>
        </is>
      </c>
      <c r="V516" s="10" t="inlineStr">
        <is>
          <t>113743</t>
        </is>
      </c>
      <c r="W516" s="3" t="inlineStr">
        <is>
          <t>11253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61.1</v>
      </c>
      <c r="AO516" s="4" t="n">
        <v>62.75</v>
      </c>
      <c r="AP516" s="3" t="n">
        <v>62.6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-1.810098443950457</v>
      </c>
      <c r="E517" s="2" t="n">
        <v>0.4204398447606764</v>
      </c>
      <c r="F517" s="3" t="n">
        <v>0.06441223832527813</v>
      </c>
      <c r="G517" s="4" t="n">
        <v>5586</v>
      </c>
      <c r="H517" s="4" t="n">
        <v>5658</v>
      </c>
      <c r="I517" s="3" t="n">
        <v>565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1.5351</v>
      </c>
      <c r="O517" s="8" t="n">
        <v>1.8678</v>
      </c>
      <c r="P517" s="3" t="n">
        <v>0.239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44451</t>
        </is>
      </c>
      <c r="V517" s="10" t="inlineStr">
        <is>
          <t>59536</t>
        </is>
      </c>
      <c r="W517" s="3" t="inlineStr">
        <is>
          <t>8668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154.6</v>
      </c>
      <c r="AO517" s="4" t="n">
        <v>155.25</v>
      </c>
      <c r="AP517" s="3" t="n">
        <v>155.35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-0.1071811361200429</v>
      </c>
      <c r="E518" s="2" t="n">
        <v>-2.360515021459228</v>
      </c>
      <c r="F518" s="3" t="n">
        <v>0.7142857142857143</v>
      </c>
      <c r="G518" s="4" t="n">
        <v>41358</v>
      </c>
      <c r="H518" s="4" t="n">
        <v>29360</v>
      </c>
      <c r="I518" s="3" t="n">
        <v>1191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40.0412</v>
      </c>
      <c r="O518" s="8" t="n">
        <v>25.6284</v>
      </c>
      <c r="P518" s="3" t="n">
        <v>1.1144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504535</t>
        </is>
      </c>
      <c r="V518" s="10" t="inlineStr">
        <is>
          <t>314029</t>
        </is>
      </c>
      <c r="W518" s="3" t="inlineStr">
        <is>
          <t>19521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466</v>
      </c>
      <c r="AO518" s="4" t="n">
        <v>455</v>
      </c>
      <c r="AP518" s="3" t="n">
        <v>458.25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0.5809450038729667</v>
      </c>
      <c r="E519" s="2" t="n">
        <v>0.8086253369272325</v>
      </c>
      <c r="F519" s="3" t="n">
        <v>0.6111535523300099</v>
      </c>
      <c r="G519" s="4" t="n">
        <v>834</v>
      </c>
      <c r="H519" s="4" t="n">
        <v>566</v>
      </c>
      <c r="I519" s="3" t="n">
        <v>222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0.2302</v>
      </c>
      <c r="O519" s="8" t="n">
        <v>0.2807</v>
      </c>
      <c r="P519" s="3" t="n">
        <v>0.0926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9476</t>
        </is>
      </c>
      <c r="V519" s="10" t="inlineStr">
        <is>
          <t>13395</t>
        </is>
      </c>
      <c r="W519" s="3" t="inlineStr">
        <is>
          <t>4537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129.85</v>
      </c>
      <c r="AO519" s="4" t="n">
        <v>130.9</v>
      </c>
      <c r="AP519" s="3" t="n">
        <v>131.7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-0.6012024048096136</v>
      </c>
      <c r="E520" s="2" t="n">
        <v>2.973790322580648</v>
      </c>
      <c r="F520" s="3" t="n">
        <v>4.601076847772871</v>
      </c>
      <c r="G520" s="4" t="n">
        <v>282</v>
      </c>
      <c r="H520" s="4" t="n">
        <v>261</v>
      </c>
      <c r="I520" s="3" t="n">
        <v>159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0.2246</v>
      </c>
      <c r="O520" s="8" t="n">
        <v>0.2633</v>
      </c>
      <c r="P520" s="3" t="n">
        <v>0.3865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99.2</v>
      </c>
      <c r="AO520" s="4" t="n">
        <v>102.15</v>
      </c>
      <c r="AP520" s="3" t="n">
        <v>106.85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1.743186840166945</v>
      </c>
      <c r="E521" s="2" t="n">
        <v>5.091698841698848</v>
      </c>
      <c r="F521" s="3" t="n">
        <v>1.171067738231923</v>
      </c>
      <c r="G521" s="4" t="n">
        <v>9148</v>
      </c>
      <c r="H521" s="4" t="n">
        <v>15402</v>
      </c>
      <c r="I521" s="3" t="n">
        <v>2798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5.6778</v>
      </c>
      <c r="O521" s="8" t="n">
        <v>12.0846</v>
      </c>
      <c r="P521" s="3" t="n">
        <v>3.5455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150969</t>
        </is>
      </c>
      <c r="V521" s="10" t="inlineStr">
        <is>
          <t>304348</t>
        </is>
      </c>
      <c r="W521" s="3" t="inlineStr">
        <is>
          <t>97218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207.2</v>
      </c>
      <c r="AO521" s="4" t="n">
        <v>217.75</v>
      </c>
      <c r="AP521" s="3" t="n">
        <v>220.3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1.052631578947368</v>
      </c>
      <c r="E522" s="2" t="n">
        <v>2.000000000000005</v>
      </c>
      <c r="F522" s="3" t="n">
        <v>1.960784313725483</v>
      </c>
      <c r="G522" s="4" t="n">
        <v>70</v>
      </c>
      <c r="H522" s="4" t="n">
        <v>31</v>
      </c>
      <c r="I522" s="3" t="n">
        <v>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0.5674</v>
      </c>
      <c r="O522" s="8" t="n">
        <v>0.1956</v>
      </c>
      <c r="P522" s="3" t="n">
        <v>0.0075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120</v>
      </c>
      <c r="AO522" s="4" t="n">
        <v>122.4</v>
      </c>
      <c r="AP522" s="3" t="n">
        <v>124.8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-2.309142318567379</v>
      </c>
      <c r="E523" s="2" t="n">
        <v>2.701398938736129</v>
      </c>
      <c r="F523" s="3" t="n">
        <v>0.5166744950681045</v>
      </c>
      <c r="G523" s="4" t="n">
        <v>1522</v>
      </c>
      <c r="H523" s="4" t="n">
        <v>869</v>
      </c>
      <c r="I523" s="3" t="n">
        <v>162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0.6890000000000001</v>
      </c>
      <c r="O523" s="8" t="n">
        <v>0.3062</v>
      </c>
      <c r="P523" s="3" t="n">
        <v>0.06610000000000001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38152</t>
        </is>
      </c>
      <c r="V523" s="10" t="inlineStr">
        <is>
          <t>15919</t>
        </is>
      </c>
      <c r="W523" s="3" t="inlineStr">
        <is>
          <t>3409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103.65</v>
      </c>
      <c r="AO523" s="4" t="n">
        <v>106.45</v>
      </c>
      <c r="AP523" s="3" t="n">
        <v>107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-0.8665338645418371</v>
      </c>
      <c r="E524" s="2" t="n">
        <v>-0.06028333165878721</v>
      </c>
      <c r="F524" s="3" t="n">
        <v>-0.8947421333065336</v>
      </c>
      <c r="G524" s="4" t="n">
        <v>3143</v>
      </c>
      <c r="H524" s="4" t="n">
        <v>3132</v>
      </c>
      <c r="I524" s="3" t="n">
        <v>1146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7.9006</v>
      </c>
      <c r="O524" s="8" t="n">
        <v>8.777200000000001</v>
      </c>
      <c r="P524" s="3" t="n">
        <v>2.0538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93375</t>
        </is>
      </c>
      <c r="V524" s="10" t="inlineStr">
        <is>
          <t>104460</t>
        </is>
      </c>
      <c r="W524" s="3" t="inlineStr">
        <is>
          <t>34622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497.65</v>
      </c>
      <c r="AO524" s="4" t="n">
        <v>497.35</v>
      </c>
      <c r="AP524" s="3" t="n">
        <v>492.9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2.887709837348877</v>
      </c>
      <c r="E525" s="2" t="n">
        <v>-0.3719671992560733</v>
      </c>
      <c r="F525" s="3" t="n">
        <v>-0.9588459906660971</v>
      </c>
      <c r="G525" s="4" t="n">
        <v>23760</v>
      </c>
      <c r="H525" s="4" t="n">
        <v>16897</v>
      </c>
      <c r="I525" s="3" t="n">
        <v>978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19.1314</v>
      </c>
      <c r="O525" s="8" t="n">
        <v>11.8084</v>
      </c>
      <c r="P525" s="3" t="n">
        <v>0.7818000000000001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109953</t>
        </is>
      </c>
      <c r="V525" s="10" t="inlineStr">
        <is>
          <t>91727</t>
        </is>
      </c>
      <c r="W525" s="3" t="inlineStr">
        <is>
          <t>9239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591.45</v>
      </c>
      <c r="AO525" s="4" t="n">
        <v>589.25</v>
      </c>
      <c r="AP525" s="3" t="n">
        <v>583.6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2.690297785273874</v>
      </c>
      <c r="E526" s="2" t="n">
        <v>-1.548196015078083</v>
      </c>
      <c r="F526" s="3" t="n">
        <v>0.9161766716805688</v>
      </c>
      <c r="G526" s="4" t="n">
        <v>18756</v>
      </c>
      <c r="H526" s="4" t="n">
        <v>6645</v>
      </c>
      <c r="I526" s="3" t="n">
        <v>372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32.8488</v>
      </c>
      <c r="O526" s="8" t="n">
        <v>5.48</v>
      </c>
      <c r="P526" s="3" t="n">
        <v>0.2926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113431</t>
        </is>
      </c>
      <c r="V526" s="10" t="inlineStr">
        <is>
          <t>12900</t>
        </is>
      </c>
      <c r="W526" s="3" t="inlineStr">
        <is>
          <t>991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1857</v>
      </c>
      <c r="AO526" s="4" t="n">
        <v>1828.25</v>
      </c>
      <c r="AP526" s="3" t="n">
        <v>1845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-1.851851851851861</v>
      </c>
      <c r="E527" s="2" t="n">
        <v>-1.886792452830182</v>
      </c>
      <c r="F527" s="3" t="n">
        <v>1.442307692307696</v>
      </c>
      <c r="G527" s="4" t="n">
        <v>109</v>
      </c>
      <c r="H527" s="4" t="n">
        <v>186</v>
      </c>
      <c r="I527" s="3" t="n">
        <v>11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0.0422</v>
      </c>
      <c r="O527" s="8" t="n">
        <v>0.092</v>
      </c>
      <c r="P527" s="3" t="n">
        <v>0.0048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21.2</v>
      </c>
      <c r="AO527" s="4" t="n">
        <v>20.8</v>
      </c>
      <c r="AP527" s="3" t="n">
        <v>21.1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1.945998540501094</v>
      </c>
      <c r="E528" s="2" t="n">
        <v>2.934860415175365</v>
      </c>
      <c r="F528" s="3" t="n">
        <v>0</v>
      </c>
      <c r="G528" s="4" t="n">
        <v>50991</v>
      </c>
      <c r="H528" s="4" t="n">
        <v>37014</v>
      </c>
      <c r="I528" s="3" t="n">
        <v>5078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130.1625</v>
      </c>
      <c r="O528" s="8" t="n">
        <v>103.408</v>
      </c>
      <c r="P528" s="3" t="n">
        <v>10.4197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1679364</t>
        </is>
      </c>
      <c r="V528" s="10" t="inlineStr">
        <is>
          <t>1642066</t>
        </is>
      </c>
      <c r="W528" s="3" t="inlineStr">
        <is>
          <t>269449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209.55</v>
      </c>
      <c r="AO528" s="4" t="n">
        <v>215.7</v>
      </c>
      <c r="AP528" s="3" t="n">
        <v>215.7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2.443199502023021</v>
      </c>
      <c r="E529" s="2" t="n">
        <v>3.417894576940605</v>
      </c>
      <c r="F529" s="3" t="n">
        <v>1.645123384253826</v>
      </c>
      <c r="G529" s="4" t="n">
        <v>2727</v>
      </c>
      <c r="H529" s="4" t="n">
        <v>23152</v>
      </c>
      <c r="I529" s="3" t="n">
        <v>976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4.5198</v>
      </c>
      <c r="O529" s="8" t="n">
        <v>11.956</v>
      </c>
      <c r="P529" s="3" t="n">
        <v>0.7981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69033</t>
        </is>
      </c>
      <c r="V529" s="10" t="inlineStr">
        <is>
          <t>86156</t>
        </is>
      </c>
      <c r="W529" s="3" t="inlineStr">
        <is>
          <t>17653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329.15</v>
      </c>
      <c r="AO529" s="4" t="n">
        <v>340.4</v>
      </c>
      <c r="AP529" s="3" t="n">
        <v>346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-1.656444277548288</v>
      </c>
      <c r="E530" s="2" t="n">
        <v>0.6957997454391214</v>
      </c>
      <c r="F530" s="3" t="n">
        <v>1.664279093283896</v>
      </c>
      <c r="G530" s="4" t="n">
        <v>8448</v>
      </c>
      <c r="H530" s="4" t="n">
        <v>8687</v>
      </c>
      <c r="I530" s="3" t="n">
        <v>736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8.7018</v>
      </c>
      <c r="O530" s="8" t="n">
        <v>8.4779</v>
      </c>
      <c r="P530" s="3" t="n">
        <v>1.018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33241</t>
        </is>
      </c>
      <c r="V530" s="10" t="inlineStr">
        <is>
          <t>26437</t>
        </is>
      </c>
      <c r="W530" s="3" t="inlineStr">
        <is>
          <t>5486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1178.5</v>
      </c>
      <c r="AO530" s="4" t="n">
        <v>1186.7</v>
      </c>
      <c r="AP530" s="3" t="n">
        <v>1206.45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-0.398936170212766</v>
      </c>
      <c r="E531" s="2" t="n">
        <v>1.575433911882504</v>
      </c>
      <c r="F531" s="3" t="n">
        <v>1.104100946372252</v>
      </c>
      <c r="G531" s="4" t="n">
        <v>9531</v>
      </c>
      <c r="H531" s="4" t="n">
        <v>10010</v>
      </c>
      <c r="I531" s="3" t="n">
        <v>1312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7.8553</v>
      </c>
      <c r="O531" s="8" t="n">
        <v>6.565399999999999</v>
      </c>
      <c r="P531" s="3" t="n">
        <v>1.5865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223498</t>
        </is>
      </c>
      <c r="V531" s="10" t="inlineStr">
        <is>
          <t>169375</t>
        </is>
      </c>
      <c r="W531" s="3" t="inlineStr">
        <is>
          <t>64601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187.25</v>
      </c>
      <c r="AO531" s="4" t="n">
        <v>190.2</v>
      </c>
      <c r="AP531" s="3" t="n">
        <v>192.3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-1.374570446735403</v>
      </c>
      <c r="E532" s="2" t="n">
        <v>-2.090592334494766</v>
      </c>
      <c r="F532" s="3" t="n">
        <v>0.5338078291814896</v>
      </c>
      <c r="G532" s="4" t="n">
        <v>70</v>
      </c>
      <c r="H532" s="4" t="n">
        <v>86</v>
      </c>
      <c r="I532" s="3" t="n">
        <v>24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0.0226</v>
      </c>
      <c r="O532" s="8" t="n">
        <v>0.0375</v>
      </c>
      <c r="P532" s="3" t="n">
        <v>0.0184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28.7</v>
      </c>
      <c r="AO532" s="4" t="n">
        <v>28.1</v>
      </c>
      <c r="AP532" s="3" t="n">
        <v>28.25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0.1004520341537002</v>
      </c>
      <c r="E533" s="2" t="n">
        <v>1.856497742097335</v>
      </c>
      <c r="F533" s="3" t="n">
        <v>-0.1970443349753723</v>
      </c>
      <c r="G533" s="4" t="n">
        <v>20181</v>
      </c>
      <c r="H533" s="4" t="n">
        <v>11762</v>
      </c>
      <c r="I533" s="3" t="n">
        <v>1829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32.4451</v>
      </c>
      <c r="O533" s="8" t="n">
        <v>15.0245</v>
      </c>
      <c r="P533" s="3" t="n">
        <v>2.2053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1301750</t>
        </is>
      </c>
      <c r="V533" s="10" t="inlineStr">
        <is>
          <t>751600</t>
        </is>
      </c>
      <c r="W533" s="3" t="inlineStr">
        <is>
          <t>162155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99.65000000000001</v>
      </c>
      <c r="AO533" s="4" t="n">
        <v>101.5</v>
      </c>
      <c r="AP533" s="3" t="n">
        <v>101.3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1.2265719034791</v>
      </c>
      <c r="E534" s="2" t="n">
        <v>0.3397316120264991</v>
      </c>
      <c r="F534" s="3" t="n">
        <v>-0.9028835844478302</v>
      </c>
      <c r="G534" s="4" t="n">
        <v>8592</v>
      </c>
      <c r="H534" s="4" t="n">
        <v>6137</v>
      </c>
      <c r="I534" s="3" t="n">
        <v>658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34.8449</v>
      </c>
      <c r="O534" s="8" t="n">
        <v>5.424600000000001</v>
      </c>
      <c r="P534" s="3" t="n">
        <v>0.7806000000000001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352547</t>
        </is>
      </c>
      <c r="V534" s="10" t="inlineStr">
        <is>
          <t>39398</t>
        </is>
      </c>
      <c r="W534" s="3" t="inlineStr">
        <is>
          <t>5559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883.05</v>
      </c>
      <c r="AO534" s="4" t="n">
        <v>886.05</v>
      </c>
      <c r="AP534" s="3" t="n">
        <v>878.05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-5.060728744939271</v>
      </c>
      <c r="E535" s="2" t="n">
        <v>3.837953091684444</v>
      </c>
      <c r="F535" s="3" t="n">
        <v>-1.84804928131418</v>
      </c>
      <c r="G535" s="4" t="n">
        <v>2739</v>
      </c>
      <c r="H535" s="4" t="n">
        <v>2323</v>
      </c>
      <c r="I535" s="3" t="n">
        <v>465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2.2086</v>
      </c>
      <c r="O535" s="8" t="n">
        <v>2.1308</v>
      </c>
      <c r="P535" s="3" t="n">
        <v>0.4705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507516</t>
        </is>
      </c>
      <c r="V535" s="10" t="inlineStr">
        <is>
          <t>422758</t>
        </is>
      </c>
      <c r="W535" s="3" t="inlineStr">
        <is>
          <t>131709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23.45</v>
      </c>
      <c r="AO535" s="4" t="n">
        <v>24.35</v>
      </c>
      <c r="AP535" s="3" t="n">
        <v>23.9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-0.4179245375787911</v>
      </c>
      <c r="E536" s="2" t="n">
        <v>-0.05431133230635542</v>
      </c>
      <c r="F536" s="3" t="n">
        <v>0.4050863031428769</v>
      </c>
      <c r="G536" s="4" t="n">
        <v>2062</v>
      </c>
      <c r="H536" s="4" t="n">
        <v>707</v>
      </c>
      <c r="I536" s="3" t="n">
        <v>95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2.8395</v>
      </c>
      <c r="O536" s="8" t="n">
        <v>0.9056999999999999</v>
      </c>
      <c r="P536" s="3" t="n">
        <v>0.1287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2986</t>
        </is>
      </c>
      <c r="V536" s="10" t="inlineStr">
        <is>
          <t>778</t>
        </is>
      </c>
      <c r="W536" s="3" t="inlineStr">
        <is>
          <t>227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5063.4</v>
      </c>
      <c r="AO536" s="4" t="n">
        <v>5060.65</v>
      </c>
      <c r="AP536" s="3" t="n">
        <v>5081.15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-0.08038585209003901</v>
      </c>
      <c r="E537" s="2" t="n">
        <v>0</v>
      </c>
      <c r="F537" s="3" t="n">
        <v>0.9654062751407908</v>
      </c>
      <c r="G537" s="4" t="n">
        <v>5870</v>
      </c>
      <c r="H537" s="4" t="n">
        <v>4392</v>
      </c>
      <c r="I537" s="3" t="n">
        <v>1297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6.8152</v>
      </c>
      <c r="O537" s="8" t="n">
        <v>5.001600000000001</v>
      </c>
      <c r="P537" s="3" t="n">
        <v>1.0933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505925</t>
        </is>
      </c>
      <c r="V537" s="10" t="inlineStr">
        <is>
          <t>397769</t>
        </is>
      </c>
      <c r="W537" s="3" t="inlineStr">
        <is>
          <t>125840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62.15</v>
      </c>
      <c r="AO537" s="4" t="n">
        <v>62.15</v>
      </c>
      <c r="AP537" s="3" t="n">
        <v>62.75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1.106116381141158</v>
      </c>
      <c r="E538" s="2" t="n">
        <v>1.47385741042204</v>
      </c>
      <c r="F538" s="3" t="n">
        <v>0.2190750547687605</v>
      </c>
      <c r="G538" s="4" t="n">
        <v>17871</v>
      </c>
      <c r="H538" s="4" t="n">
        <v>30495</v>
      </c>
      <c r="I538" s="3" t="n">
        <v>974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45.3993</v>
      </c>
      <c r="O538" s="8" t="n">
        <v>107.4031</v>
      </c>
      <c r="P538" s="3" t="n">
        <v>2.5366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64398</t>
        </is>
      </c>
      <c r="V538" s="10" t="inlineStr">
        <is>
          <t>167191</t>
        </is>
      </c>
      <c r="W538" s="3" t="inlineStr">
        <is>
          <t>4794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-9350</v>
      </c>
      <c r="AC538" s="5" t="n">
        <v>4950</v>
      </c>
      <c r="AD538" s="4" t="n">
        <v>3659</v>
      </c>
      <c r="AE538" s="4" t="n">
        <v>2580</v>
      </c>
      <c r="AF538" s="5" t="n">
        <v>122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2877.2</v>
      </c>
      <c r="AL538" s="4" t="n">
        <v>2909.65</v>
      </c>
      <c r="AM538" s="5" t="n">
        <v>2920.6</v>
      </c>
      <c r="AN538" s="4" t="n">
        <v>2856.45</v>
      </c>
      <c r="AO538" s="4" t="n">
        <v>2898.55</v>
      </c>
      <c r="AP538" s="3" t="n">
        <v>2904.9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0.2182214948172543</v>
      </c>
      <c r="E539" s="2" t="n">
        <v>1.415351115949907</v>
      </c>
      <c r="F539" s="3" t="n">
        <v>0.34889962426195</v>
      </c>
      <c r="G539" s="4" t="n">
        <v>138</v>
      </c>
      <c r="H539" s="4" t="n">
        <v>226</v>
      </c>
      <c r="I539" s="3" t="n">
        <v>74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0.1661</v>
      </c>
      <c r="O539" s="8" t="n">
        <v>0.053</v>
      </c>
      <c r="P539" s="3" t="n">
        <v>0.0243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42382</t>
        </is>
      </c>
      <c r="V539" s="10" t="inlineStr">
        <is>
          <t>12404</t>
        </is>
      </c>
      <c r="W539" s="3" t="inlineStr">
        <is>
          <t>4947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36.74</v>
      </c>
      <c r="AO539" s="4" t="n">
        <v>37.26</v>
      </c>
      <c r="AP539" s="3" t="n">
        <v>37.39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-2.181818181818187</v>
      </c>
      <c r="E540" s="2" t="n">
        <v>-2.044609665427499</v>
      </c>
      <c r="F540" s="3" t="n">
        <v>2.846299810246679</v>
      </c>
      <c r="G540" s="4" t="n">
        <v>1428</v>
      </c>
      <c r="H540" s="4" t="n">
        <v>1146</v>
      </c>
      <c r="I540" s="3" t="n">
        <v>643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1.153</v>
      </c>
      <c r="O540" s="8" t="n">
        <v>0.5679999999999999</v>
      </c>
      <c r="P540" s="3" t="n">
        <v>0.4047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271964</t>
        </is>
      </c>
      <c r="V540" s="10" t="inlineStr">
        <is>
          <t>171058</t>
        </is>
      </c>
      <c r="W540" s="3" t="inlineStr">
        <is>
          <t>99769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26.9</v>
      </c>
      <c r="AO540" s="4" t="n">
        <v>26.35</v>
      </c>
      <c r="AP540" s="3" t="n">
        <v>27.1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-4.761904761904765</v>
      </c>
      <c r="E541" s="2" t="n">
        <v>-5.000000000000004</v>
      </c>
      <c r="F541" s="3" t="n">
        <v>-3.947368421052629</v>
      </c>
      <c r="G541" s="4" t="n">
        <v>5615</v>
      </c>
      <c r="H541" s="4" t="n">
        <v>6717</v>
      </c>
      <c r="I541" s="3" t="n">
        <v>3361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4.1818</v>
      </c>
      <c r="O541" s="8" t="n">
        <v>1.7987</v>
      </c>
      <c r="P541" s="3" t="n">
        <v>0.9035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</v>
      </c>
      <c r="AO541" s="4" t="n">
        <v>3.8</v>
      </c>
      <c r="AP541" s="3" t="n">
        <v>3.65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-1.980676328502413</v>
      </c>
      <c r="E542" s="2" t="n">
        <v>2.710694923607689</v>
      </c>
      <c r="F542" s="3" t="n">
        <v>0.6238003838771511</v>
      </c>
      <c r="G542" s="4" t="n">
        <v>5536</v>
      </c>
      <c r="H542" s="4" t="n">
        <v>6729</v>
      </c>
      <c r="I542" s="3" t="n">
        <v>634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3.7115</v>
      </c>
      <c r="O542" s="8" t="n">
        <v>4.5022</v>
      </c>
      <c r="P542" s="3" t="n">
        <v>0.3922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116285</t>
        </is>
      </c>
      <c r="V542" s="10" t="inlineStr">
        <is>
          <t>166428</t>
        </is>
      </c>
      <c r="W542" s="3" t="inlineStr">
        <is>
          <t>21452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101.45</v>
      </c>
      <c r="AO542" s="4" t="n">
        <v>104.2</v>
      </c>
      <c r="AP542" s="3" t="n">
        <v>104.85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-2.012057272042204</v>
      </c>
      <c r="E543" s="2" t="n">
        <v>-0.907482888564174</v>
      </c>
      <c r="F543" s="3" t="n">
        <v>4.52852153667054</v>
      </c>
      <c r="G543" s="4" t="n">
        <v>21635</v>
      </c>
      <c r="H543" s="4" t="n">
        <v>5900</v>
      </c>
      <c r="I543" s="3" t="n">
        <v>1022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64.82130000000001</v>
      </c>
      <c r="O543" s="8" t="n">
        <v>6.8249</v>
      </c>
      <c r="P543" s="3" t="n">
        <v>1.7298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140861</t>
        </is>
      </c>
      <c r="V543" s="10" t="inlineStr">
        <is>
          <t>12786</t>
        </is>
      </c>
      <c r="W543" s="3" t="inlineStr">
        <is>
          <t>3823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2600.6</v>
      </c>
      <c r="AO543" s="4" t="n">
        <v>2577</v>
      </c>
      <c r="AP543" s="3" t="n">
        <v>2693.7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4.89510489510489</v>
      </c>
      <c r="E544" s="2" t="n">
        <v>5</v>
      </c>
      <c r="F544" s="3" t="n">
        <v>4.761904761904762</v>
      </c>
      <c r="G544" s="4" t="n">
        <v>107</v>
      </c>
      <c r="H544" s="4" t="n">
        <v>76</v>
      </c>
      <c r="I544" s="3" t="n">
        <v>21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0.0391</v>
      </c>
      <c r="O544" s="8" t="n">
        <v>0.033</v>
      </c>
      <c r="P544" s="3" t="n">
        <v>0.0092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23604</t>
        </is>
      </c>
      <c r="V544" s="10" t="inlineStr">
        <is>
          <t>20974</t>
        </is>
      </c>
      <c r="W544" s="3" t="inlineStr">
        <is>
          <t>5548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</v>
      </c>
      <c r="AO544" s="4" t="n">
        <v>15.75</v>
      </c>
      <c r="AP544" s="3" t="n">
        <v>16.5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-0.330459770114936</v>
      </c>
      <c r="E545" s="2" t="n">
        <v>-0.7496035750324412</v>
      </c>
      <c r="F545" s="3" t="n">
        <v>-0.9150326797385555</v>
      </c>
      <c r="G545" s="4" t="n">
        <v>4216</v>
      </c>
      <c r="H545" s="4" t="n">
        <v>3181</v>
      </c>
      <c r="I545" s="3" t="n">
        <v>561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2.3254</v>
      </c>
      <c r="O545" s="8" t="n">
        <v>2.2715</v>
      </c>
      <c r="P545" s="3" t="n">
        <v>0.53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38727</t>
        </is>
      </c>
      <c r="V545" s="10" t="inlineStr">
        <is>
          <t>42404</t>
        </is>
      </c>
      <c r="W545" s="3" t="inlineStr">
        <is>
          <t>12936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346.85</v>
      </c>
      <c r="AO545" s="4" t="n">
        <v>344.25</v>
      </c>
      <c r="AP545" s="3" t="n">
        <v>341.1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0.07057748993233998</v>
      </c>
      <c r="E546" s="2" t="n">
        <v>1.053767009624962</v>
      </c>
      <c r="F546" s="3" t="n">
        <v>0.6158141062484604</v>
      </c>
      <c r="G546" s="4" t="n">
        <v>933</v>
      </c>
      <c r="H546" s="4" t="n">
        <v>1674</v>
      </c>
      <c r="I546" s="3" t="n">
        <v>127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0.5402</v>
      </c>
      <c r="O546" s="8" t="n">
        <v>1.2293</v>
      </c>
      <c r="P546" s="3" t="n">
        <v>0.07580000000000001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2202</t>
        </is>
      </c>
      <c r="V546" s="10" t="inlineStr">
        <is>
          <t>5948</t>
        </is>
      </c>
      <c r="W546" s="3" t="inlineStr">
        <is>
          <t>457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1205.2</v>
      </c>
      <c r="AO546" s="4" t="n">
        <v>1217.9</v>
      </c>
      <c r="AP546" s="3" t="n">
        <v>1225.4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10.00000000000001</v>
      </c>
      <c r="G547" s="4" t="n">
        <v>787</v>
      </c>
      <c r="H547" s="4" t="n">
        <v>518</v>
      </c>
      <c r="I547" s="3" t="n">
        <v>1696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0.08160000000000001</v>
      </c>
      <c r="O547" s="8" t="n">
        <v>0.0852</v>
      </c>
      <c r="P547" s="3" t="n">
        <v>0.3820000000000001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-0.5961607249314415</v>
      </c>
      <c r="E548" s="2" t="n">
        <v>0.1259445843828661</v>
      </c>
      <c r="F548" s="3" t="n">
        <v>0.8086253369272237</v>
      </c>
      <c r="G548" s="4" t="n">
        <v>883</v>
      </c>
      <c r="H548" s="4" t="n">
        <v>1038</v>
      </c>
      <c r="I548" s="3" t="n">
        <v>120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0.7781</v>
      </c>
      <c r="O548" s="8" t="n">
        <v>0.6283</v>
      </c>
      <c r="P548" s="3" t="n">
        <v>0.1036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4602</t>
        </is>
      </c>
      <c r="V548" s="10" t="inlineStr">
        <is>
          <t>5409</t>
        </is>
      </c>
      <c r="W548" s="3" t="inlineStr">
        <is>
          <t>942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833.7</v>
      </c>
      <c r="AO548" s="4" t="n">
        <v>834.75</v>
      </c>
      <c r="AP548" s="3" t="n">
        <v>841.5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0.6916064130776449</v>
      </c>
      <c r="E549" s="2" t="n">
        <v>1.186387761473622</v>
      </c>
      <c r="F549" s="3" t="n">
        <v>0.8485035482875655</v>
      </c>
      <c r="G549" s="4" t="n">
        <v>21307</v>
      </c>
      <c r="H549" s="4" t="n">
        <v>21594</v>
      </c>
      <c r="I549" s="3" t="n">
        <v>3853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55.1375</v>
      </c>
      <c r="O549" s="8" t="n">
        <v>50.4192</v>
      </c>
      <c r="P549" s="3" t="n">
        <v>4.6224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789664</t>
        </is>
      </c>
      <c r="V549" s="10" t="inlineStr">
        <is>
          <t>784910</t>
        </is>
      </c>
      <c r="W549" s="3" t="inlineStr">
        <is>
          <t>97793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176400</v>
      </c>
      <c r="AC549" s="5" t="n">
        <v>-3600</v>
      </c>
      <c r="AD549" s="4" t="n">
        <v>2395</v>
      </c>
      <c r="AE549" s="4" t="n">
        <v>1282</v>
      </c>
      <c r="AF549" s="5" t="n">
        <v>143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322.5</v>
      </c>
      <c r="AL549" s="4" t="n">
        <v>326.6</v>
      </c>
      <c r="AM549" s="5" t="n">
        <v>328.45</v>
      </c>
      <c r="AN549" s="4" t="n">
        <v>320.3</v>
      </c>
      <c r="AO549" s="4" t="n">
        <v>324.1</v>
      </c>
      <c r="AP549" s="3" t="n">
        <v>326.85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-1.181043504260723</v>
      </c>
      <c r="E550" s="2" t="n">
        <v>2.242813918305604</v>
      </c>
      <c r="F550" s="3" t="n">
        <v>0.4549994451226178</v>
      </c>
      <c r="G550" s="4" t="n">
        <v>2466</v>
      </c>
      <c r="H550" s="4" t="n">
        <v>2876</v>
      </c>
      <c r="I550" s="3" t="n">
        <v>561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2.7852</v>
      </c>
      <c r="O550" s="8" t="n">
        <v>2.3513</v>
      </c>
      <c r="P550" s="3" t="n">
        <v>0.9890000000000001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12388</t>
        </is>
      </c>
      <c r="V550" s="10" t="inlineStr">
        <is>
          <t>10373</t>
        </is>
      </c>
      <c r="W550" s="3" t="inlineStr">
        <is>
          <t>5455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1322</v>
      </c>
      <c r="AO550" s="4" t="n">
        <v>1351.65</v>
      </c>
      <c r="AP550" s="3" t="n">
        <v>1357.8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-0.08968609865470342</v>
      </c>
      <c r="E551" s="2" t="n">
        <v>-0.08976660682226976</v>
      </c>
      <c r="F551" s="3" t="n">
        <v>2.380952380952386</v>
      </c>
      <c r="G551" s="4" t="n">
        <v>1520</v>
      </c>
      <c r="H551" s="4" t="n">
        <v>1128</v>
      </c>
      <c r="I551" s="3" t="n">
        <v>1074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0.761</v>
      </c>
      <c r="O551" s="8" t="n">
        <v>1.3187</v>
      </c>
      <c r="P551" s="3" t="n">
        <v>0.5962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24815</t>
        </is>
      </c>
      <c r="V551" s="10" t="inlineStr">
        <is>
          <t>79722</t>
        </is>
      </c>
      <c r="W551" s="3" t="inlineStr">
        <is>
          <t>34632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111.4</v>
      </c>
      <c r="AO551" s="4" t="n">
        <v>111.3</v>
      </c>
      <c r="AP551" s="3" t="n">
        <v>113.95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-3.321855377759761</v>
      </c>
      <c r="E552" s="2" t="n">
        <v>1.026608003352177</v>
      </c>
      <c r="F552" s="3" t="n">
        <v>1.990875155537134</v>
      </c>
      <c r="G552" s="4" t="n">
        <v>29110</v>
      </c>
      <c r="H552" s="4" t="n">
        <v>26409</v>
      </c>
      <c r="I552" s="3" t="n">
        <v>3932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41.7651</v>
      </c>
      <c r="O552" s="8" t="n">
        <v>33.4792</v>
      </c>
      <c r="P552" s="3" t="n">
        <v>6.083200000000001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160982</t>
        </is>
      </c>
      <c r="V552" s="10" t="inlineStr">
        <is>
          <t>159827</t>
        </is>
      </c>
      <c r="W552" s="3" t="inlineStr">
        <is>
          <t>32958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715.95</v>
      </c>
      <c r="AO552" s="4" t="n">
        <v>723.3</v>
      </c>
      <c r="AP552" s="3" t="n">
        <v>737.7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3.670701835350921</v>
      </c>
      <c r="E553" s="2" t="n">
        <v>-2.081977878985042</v>
      </c>
      <c r="F553" s="3" t="n">
        <v>1.944395873404438</v>
      </c>
      <c r="G553" s="4" t="n">
        <v>9511</v>
      </c>
      <c r="H553" s="4" t="n">
        <v>4168</v>
      </c>
      <c r="I553" s="3" t="n">
        <v>502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7.231100000000001</v>
      </c>
      <c r="O553" s="8" t="n">
        <v>2.9133</v>
      </c>
      <c r="P553" s="3" t="n">
        <v>0.4863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20215</t>
        </is>
      </c>
      <c r="V553" s="10" t="inlineStr">
        <is>
          <t>9618</t>
        </is>
      </c>
      <c r="W553" s="3" t="inlineStr">
        <is>
          <t>1981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1460.15</v>
      </c>
      <c r="AO553" s="4" t="n">
        <v>1429.75</v>
      </c>
      <c r="AP553" s="3" t="n">
        <v>1457.55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2.110048962462115</v>
      </c>
      <c r="E554" s="2" t="n">
        <v>-2.306199337823945</v>
      </c>
      <c r="F554" s="3" t="n">
        <v>-1.36730162440108</v>
      </c>
      <c r="G554" s="4" t="n">
        <v>10366</v>
      </c>
      <c r="H554" s="4" t="n">
        <v>4175</v>
      </c>
      <c r="I554" s="3" t="n">
        <v>322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2.9474</v>
      </c>
      <c r="O554" s="8" t="n">
        <v>1.3738</v>
      </c>
      <c r="P554" s="3" t="n">
        <v>0.2961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14086</t>
        </is>
      </c>
      <c r="V554" s="10" t="inlineStr">
        <is>
          <t>10715</t>
        </is>
      </c>
      <c r="W554" s="3" t="inlineStr">
        <is>
          <t>4344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437.95</v>
      </c>
      <c r="AO554" s="4" t="n">
        <v>427.85</v>
      </c>
      <c r="AP554" s="3" t="n">
        <v>422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5.782060785767244</v>
      </c>
      <c r="E555" s="2" t="n">
        <v>-0.3854239663630072</v>
      </c>
      <c r="F555" s="3" t="n">
        <v>-2.544260757415867</v>
      </c>
      <c r="G555" s="4" t="n">
        <v>37723</v>
      </c>
      <c r="H555" s="4" t="n">
        <v>27984</v>
      </c>
      <c r="I555" s="3" t="n">
        <v>5154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43.6008</v>
      </c>
      <c r="O555" s="8" t="n">
        <v>28.4701</v>
      </c>
      <c r="P555" s="3" t="n">
        <v>7.257899999999999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265150</t>
        </is>
      </c>
      <c r="V555" s="10" t="inlineStr">
        <is>
          <t>220151</t>
        </is>
      </c>
      <c r="W555" s="3" t="inlineStr">
        <is>
          <t>105067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428.1</v>
      </c>
      <c r="AO555" s="4" t="n">
        <v>426.45</v>
      </c>
      <c r="AP555" s="3" t="n">
        <v>415.6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0</v>
      </c>
      <c r="G556" s="4" t="n">
        <v>770</v>
      </c>
      <c r="H556" s="4" t="n">
        <v>762</v>
      </c>
      <c r="I556" s="3" t="n">
        <v>118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0.1117</v>
      </c>
      <c r="O556" s="8" t="n">
        <v>0.13</v>
      </c>
      <c r="P556" s="3" t="n">
        <v>0.0286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0.9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-2.040816326530623</v>
      </c>
      <c r="E557" s="2" t="n">
        <v>3.125000000000008</v>
      </c>
      <c r="F557" s="3" t="n">
        <v>1.010101010101007</v>
      </c>
      <c r="G557" s="4" t="n">
        <v>9078</v>
      </c>
      <c r="H557" s="4" t="n">
        <v>9161</v>
      </c>
      <c r="I557" s="3" t="n">
        <v>2766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6.4814</v>
      </c>
      <c r="O557" s="8" t="n">
        <v>5.7339</v>
      </c>
      <c r="P557" s="3" t="n">
        <v>1.1092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4849704</t>
        </is>
      </c>
      <c r="V557" s="10" t="inlineStr">
        <is>
          <t>4004113</t>
        </is>
      </c>
      <c r="W557" s="3" t="inlineStr">
        <is>
          <t>1135541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4.8</v>
      </c>
      <c r="AO557" s="4" t="n">
        <v>4.95</v>
      </c>
      <c r="AP557" s="3" t="n">
        <v>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-1.942292578870559</v>
      </c>
      <c r="E558" s="2" t="n">
        <v>1.637279596977338</v>
      </c>
      <c r="F558" s="3" t="n">
        <v>0.5407232173031378</v>
      </c>
      <c r="G558" s="4" t="n">
        <v>15843</v>
      </c>
      <c r="H558" s="4" t="n">
        <v>11707</v>
      </c>
      <c r="I558" s="3" t="n">
        <v>1505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18.9706</v>
      </c>
      <c r="O558" s="8" t="n">
        <v>7.952000000000001</v>
      </c>
      <c r="P558" s="3" t="n">
        <v>1.2178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280339</t>
        </is>
      </c>
      <c r="V558" s="10" t="inlineStr">
        <is>
          <t>91431</t>
        </is>
      </c>
      <c r="W558" s="3" t="inlineStr">
        <is>
          <t>17193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436.7</v>
      </c>
      <c r="AO558" s="4" t="n">
        <v>443.85</v>
      </c>
      <c r="AP558" s="3" t="n">
        <v>446.25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0.06653359946772743</v>
      </c>
      <c r="E559" s="2" t="n">
        <v>1.462765957446801</v>
      </c>
      <c r="F559" s="3" t="n">
        <v>0.5242463958060363</v>
      </c>
      <c r="G559" s="4" t="n">
        <v>68283</v>
      </c>
      <c r="H559" s="4" t="n">
        <v>43478</v>
      </c>
      <c r="I559" s="3" t="n">
        <v>6194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192.2567</v>
      </c>
      <c r="O559" s="8" t="n">
        <v>116.7748</v>
      </c>
      <c r="P559" s="3" t="n">
        <v>9.881399999999999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4753023</t>
        </is>
      </c>
      <c r="V559" s="10" t="inlineStr">
        <is>
          <t>3396582</t>
        </is>
      </c>
      <c r="W559" s="3" t="inlineStr">
        <is>
          <t>311835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1335000</v>
      </c>
      <c r="AC559" s="5" t="n">
        <v>370000</v>
      </c>
      <c r="AD559" s="4" t="n">
        <v>12908</v>
      </c>
      <c r="AE559" s="4" t="n">
        <v>5064</v>
      </c>
      <c r="AF559" s="5" t="n">
        <v>583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151.75</v>
      </c>
      <c r="AL559" s="4" t="n">
        <v>153.65</v>
      </c>
      <c r="AM559" s="5" t="n">
        <v>154.45</v>
      </c>
      <c r="AN559" s="4" t="n">
        <v>150.4</v>
      </c>
      <c r="AO559" s="4" t="n">
        <v>152.6</v>
      </c>
      <c r="AP559" s="3" t="n">
        <v>153.4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-0.393184796854518</v>
      </c>
      <c r="E560" s="2" t="n">
        <v>-0.2631578947368458</v>
      </c>
      <c r="F560" s="3" t="n">
        <v>1.05540897097625</v>
      </c>
      <c r="G560" s="4" t="n">
        <v>266</v>
      </c>
      <c r="H560" s="4" t="n">
        <v>394</v>
      </c>
      <c r="I560" s="3" t="n">
        <v>103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0.1155</v>
      </c>
      <c r="O560" s="8" t="n">
        <v>0.2009</v>
      </c>
      <c r="P560" s="3" t="n">
        <v>0.06950000000000001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23759</t>
        </is>
      </c>
      <c r="V560" s="10" t="inlineStr">
        <is>
          <t>36098</t>
        </is>
      </c>
      <c r="W560" s="3" t="inlineStr">
        <is>
          <t>10179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38</v>
      </c>
      <c r="AO560" s="4" t="n">
        <v>37.9</v>
      </c>
      <c r="AP560" s="3" t="n">
        <v>38.3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-3.03105796379339</v>
      </c>
      <c r="E561" s="2" t="n">
        <v>1.203220005138302</v>
      </c>
      <c r="F561" s="3" t="n">
        <v>1.46816162470911</v>
      </c>
      <c r="G561" s="4" t="n">
        <v>8792</v>
      </c>
      <c r="H561" s="4" t="n">
        <v>5994</v>
      </c>
      <c r="I561" s="3" t="n">
        <v>1363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7.6538</v>
      </c>
      <c r="O561" s="8" t="n">
        <v>5.590800000000001</v>
      </c>
      <c r="P561" s="3" t="n">
        <v>1.6735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28457</t>
        </is>
      </c>
      <c r="V561" s="10" t="inlineStr">
        <is>
          <t>16866</t>
        </is>
      </c>
      <c r="W561" s="3" t="inlineStr">
        <is>
          <t>9839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1167.7</v>
      </c>
      <c r="AO561" s="4" t="n">
        <v>1181.75</v>
      </c>
      <c r="AP561" s="3" t="n">
        <v>1199.1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2.020905923344952</v>
      </c>
      <c r="E562" s="2" t="n">
        <v>-1.229508196721319</v>
      </c>
      <c r="F562" s="3" t="n">
        <v>-0.06915629322267933</v>
      </c>
      <c r="G562" s="4" t="n">
        <v>15146</v>
      </c>
      <c r="H562" s="4" t="n">
        <v>8360</v>
      </c>
      <c r="I562" s="3" t="n">
        <v>2147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48.9296</v>
      </c>
      <c r="O562" s="8" t="n">
        <v>24.0134</v>
      </c>
      <c r="P562" s="3" t="n">
        <v>3.1204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1640913</t>
        </is>
      </c>
      <c r="V562" s="10" t="inlineStr">
        <is>
          <t>1411597</t>
        </is>
      </c>
      <c r="W562" s="3" t="inlineStr">
        <is>
          <t>268755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73.2</v>
      </c>
      <c r="AO562" s="4" t="n">
        <v>72.3</v>
      </c>
      <c r="AP562" s="3" t="n">
        <v>72.25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-2.602073196530572</v>
      </c>
      <c r="E563" s="2" t="n">
        <v>-0.646177237185049</v>
      </c>
      <c r="F563" s="3" t="n">
        <v>4.765808602503145</v>
      </c>
      <c r="G563" s="4" t="n">
        <v>17590</v>
      </c>
      <c r="H563" s="4" t="n">
        <v>25937</v>
      </c>
      <c r="I563" s="3" t="n">
        <v>4135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19.6946</v>
      </c>
      <c r="O563" s="8" t="n">
        <v>26.7244</v>
      </c>
      <c r="P563" s="3" t="n">
        <v>6.2836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114940</t>
        </is>
      </c>
      <c r="V563" s="10" t="inlineStr">
        <is>
          <t>186398</t>
        </is>
      </c>
      <c r="W563" s="3" t="inlineStr">
        <is>
          <t>30154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920.8</v>
      </c>
      <c r="AO563" s="4" t="n">
        <v>914.85</v>
      </c>
      <c r="AP563" s="3" t="n">
        <v>958.45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1.396268813932249</v>
      </c>
      <c r="E564" s="2" t="n">
        <v>-0.4478559473653751</v>
      </c>
      <c r="F564" s="3" t="n">
        <v>0.2887056941110953</v>
      </c>
      <c r="G564" s="4" t="n">
        <v>9739</v>
      </c>
      <c r="H564" s="4" t="n">
        <v>4197</v>
      </c>
      <c r="I564" s="3" t="n">
        <v>979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20.2668</v>
      </c>
      <c r="O564" s="8" t="n">
        <v>7.52</v>
      </c>
      <c r="P564" s="3" t="n">
        <v>1.114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32584</t>
        </is>
      </c>
      <c r="V564" s="10" t="inlineStr">
        <is>
          <t>10424</t>
        </is>
      </c>
      <c r="W564" s="3" t="inlineStr">
        <is>
          <t>1815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4331.75</v>
      </c>
      <c r="AO564" s="4" t="n">
        <v>4312.35</v>
      </c>
      <c r="AP564" s="3" t="n">
        <v>4324.8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1.275467947656109</v>
      </c>
      <c r="E565" s="2" t="n">
        <v>-0.5888125613346455</v>
      </c>
      <c r="F565" s="3" t="n">
        <v>1.67818361303061</v>
      </c>
      <c r="G565" s="4" t="n">
        <v>5623</v>
      </c>
      <c r="H565" s="4" t="n">
        <v>3848</v>
      </c>
      <c r="I565" s="3" t="n">
        <v>502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2.1553</v>
      </c>
      <c r="O565" s="8" t="n">
        <v>1.6815</v>
      </c>
      <c r="P565" s="3" t="n">
        <v>0.4447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27114</t>
        </is>
      </c>
      <c r="V565" s="10" t="inlineStr">
        <is>
          <t>22462</t>
        </is>
      </c>
      <c r="W565" s="3" t="inlineStr">
        <is>
          <t>9292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305.7</v>
      </c>
      <c r="AO565" s="4" t="n">
        <v>303.9</v>
      </c>
      <c r="AP565" s="3" t="n">
        <v>309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0.5295878425051833</v>
      </c>
      <c r="E566" s="2" t="n">
        <v>2.221713238662389</v>
      </c>
      <c r="F566" s="3" t="n">
        <v>0.7170064978713844</v>
      </c>
      <c r="G566" s="4" t="n">
        <v>13558</v>
      </c>
      <c r="H566" s="4" t="n">
        <v>22939</v>
      </c>
      <c r="I566" s="3" t="n">
        <v>1905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11.9468</v>
      </c>
      <c r="O566" s="8" t="n">
        <v>21.7242</v>
      </c>
      <c r="P566" s="3" t="n">
        <v>2.1897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284664</t>
        </is>
      </c>
      <c r="V566" s="10" t="inlineStr">
        <is>
          <t>473165</t>
        </is>
      </c>
      <c r="W566" s="3" t="inlineStr">
        <is>
          <t>77667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218.3</v>
      </c>
      <c r="AO566" s="4" t="n">
        <v>223.15</v>
      </c>
      <c r="AP566" s="3" t="n">
        <v>224.75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-0.429971100303104</v>
      </c>
      <c r="E567" s="2" t="n">
        <v>-0.2406909245363064</v>
      </c>
      <c r="F567" s="3" t="n">
        <v>0.7663922793074052</v>
      </c>
      <c r="G567" s="4" t="n">
        <v>27295</v>
      </c>
      <c r="H567" s="4" t="n">
        <v>21139</v>
      </c>
      <c r="I567" s="3" t="n">
        <v>850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60.2022</v>
      </c>
      <c r="O567" s="8" t="n">
        <v>28.3077</v>
      </c>
      <c r="P567" s="3" t="n">
        <v>0.8208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568542</t>
        </is>
      </c>
      <c r="V567" s="10" t="inlineStr">
        <is>
          <t>292489</t>
        </is>
      </c>
      <c r="W567" s="3" t="inlineStr">
        <is>
          <t>8574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706.3</v>
      </c>
      <c r="AO567" s="4" t="n">
        <v>704.6</v>
      </c>
      <c r="AP567" s="3" t="n">
        <v>710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-8.641975308641975</v>
      </c>
      <c r="E568" s="2" t="n">
        <v>7.297297297297304</v>
      </c>
      <c r="F568" s="3" t="n">
        <v>1.511335012594444</v>
      </c>
      <c r="G568" s="4" t="n">
        <v>626</v>
      </c>
      <c r="H568" s="4" t="n">
        <v>604</v>
      </c>
      <c r="I568" s="3" t="n">
        <v>132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0.3409</v>
      </c>
      <c r="O568" s="8" t="n">
        <v>0.4131</v>
      </c>
      <c r="P568" s="3" t="n">
        <v>0.08689999999999999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58991</t>
        </is>
      </c>
      <c r="V568" s="10" t="inlineStr">
        <is>
          <t>60032</t>
        </is>
      </c>
      <c r="W568" s="3" t="inlineStr">
        <is>
          <t>12141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37</v>
      </c>
      <c r="AO568" s="4" t="n">
        <v>39.7</v>
      </c>
      <c r="AP568" s="3" t="n">
        <v>40.3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-0.2546346195300663</v>
      </c>
      <c r="E569" s="2" t="n">
        <v>-0.8495981630309939</v>
      </c>
      <c r="F569" s="3" t="n">
        <v>0.07901261477262447</v>
      </c>
      <c r="G569" s="4" t="n">
        <v>10522</v>
      </c>
      <c r="H569" s="4" t="n">
        <v>15259</v>
      </c>
      <c r="I569" s="3" t="n">
        <v>535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27.0486</v>
      </c>
      <c r="O569" s="8" t="n">
        <v>48.3857</v>
      </c>
      <c r="P569" s="3" t="n">
        <v>1.6732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39361</t>
        </is>
      </c>
      <c r="V569" s="10" t="inlineStr">
        <is>
          <t>77782</t>
        </is>
      </c>
      <c r="W569" s="3" t="inlineStr">
        <is>
          <t>3238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3701.75</v>
      </c>
      <c r="AO569" s="4" t="n">
        <v>3670.3</v>
      </c>
      <c r="AP569" s="3" t="n">
        <v>3673.2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-0.09902390720044303</v>
      </c>
      <c r="E570" s="2" t="n">
        <v>1.019541206457085</v>
      </c>
      <c r="F570" s="3" t="n">
        <v>0.350434538828147</v>
      </c>
      <c r="G570" s="4" t="n">
        <v>4359</v>
      </c>
      <c r="H570" s="4" t="n">
        <v>3411</v>
      </c>
      <c r="I570" s="3" t="n">
        <v>369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2.5307</v>
      </c>
      <c r="O570" s="8" t="n">
        <v>1.8245</v>
      </c>
      <c r="P570" s="3" t="n">
        <v>0.519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42023</t>
        </is>
      </c>
      <c r="V570" s="10" t="inlineStr">
        <is>
          <t>28058</t>
        </is>
      </c>
      <c r="W570" s="3" t="inlineStr">
        <is>
          <t>12324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353.1</v>
      </c>
      <c r="AO570" s="4" t="n">
        <v>356.7</v>
      </c>
      <c r="AP570" s="3" t="n">
        <v>357.95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-2.205882352941169</v>
      </c>
      <c r="E571" s="2" t="n">
        <v>0</v>
      </c>
      <c r="F571" s="3" t="n">
        <v>4.511278195488718</v>
      </c>
      <c r="G571" s="4" t="n">
        <v>233</v>
      </c>
      <c r="H571" s="4" t="n">
        <v>244</v>
      </c>
      <c r="I571" s="3" t="n">
        <v>100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0.0414</v>
      </c>
      <c r="O571" s="8" t="n">
        <v>0.0785</v>
      </c>
      <c r="P571" s="3" t="n">
        <v>0.0186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6.65</v>
      </c>
      <c r="AO571" s="4" t="n">
        <v>6.65</v>
      </c>
      <c r="AP571" s="3" t="n">
        <v>6.95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0.2435312024353155</v>
      </c>
      <c r="E572" s="2" t="n">
        <v>5.283935621014265</v>
      </c>
      <c r="F572" s="3" t="n">
        <v>1.961349870204791</v>
      </c>
      <c r="G572" s="4" t="n">
        <v>5288</v>
      </c>
      <c r="H572" s="4" t="n">
        <v>8544</v>
      </c>
      <c r="I572" s="3" t="n">
        <v>991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2.0688</v>
      </c>
      <c r="O572" s="8" t="n">
        <v>3.8231</v>
      </c>
      <c r="P572" s="3" t="n">
        <v>1.98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73726</t>
        </is>
      </c>
      <c r="V572" s="10" t="inlineStr">
        <is>
          <t>132660</t>
        </is>
      </c>
      <c r="W572" s="3" t="inlineStr">
        <is>
          <t>93990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164.65</v>
      </c>
      <c r="AO572" s="4" t="n">
        <v>173.35</v>
      </c>
      <c r="AP572" s="3" t="n">
        <v>176.75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0.1393242772553038</v>
      </c>
      <c r="E573" s="2" t="n">
        <v>7.373913043478257</v>
      </c>
      <c r="F573" s="3" t="n">
        <v>0.7450599287334018</v>
      </c>
      <c r="G573" s="4" t="n">
        <v>2890</v>
      </c>
      <c r="H573" s="4" t="n">
        <v>20143</v>
      </c>
      <c r="I573" s="3" t="n">
        <v>2206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1.3449</v>
      </c>
      <c r="O573" s="8" t="n">
        <v>16.4894</v>
      </c>
      <c r="P573" s="3" t="n">
        <v>2.8866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38760</t>
        </is>
      </c>
      <c r="V573" s="10" t="inlineStr">
        <is>
          <t>323984</t>
        </is>
      </c>
      <c r="W573" s="3" t="inlineStr">
        <is>
          <t>147687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143.75</v>
      </c>
      <c r="AO573" s="4" t="n">
        <v>154.35</v>
      </c>
      <c r="AP573" s="3" t="n">
        <v>155.5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-3.202846975088968</v>
      </c>
      <c r="E574" s="2" t="n">
        <v>-2.058823529411759</v>
      </c>
      <c r="F574" s="3" t="n">
        <v>0.7632632632632519</v>
      </c>
      <c r="G574" s="4" t="n">
        <v>29034</v>
      </c>
      <c r="H574" s="4" t="n">
        <v>50695</v>
      </c>
      <c r="I574" s="3" t="n">
        <v>3150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51.8283</v>
      </c>
      <c r="O574" s="8" t="n">
        <v>92.59540000000001</v>
      </c>
      <c r="P574" s="3" t="n">
        <v>4.9905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756526</t>
        </is>
      </c>
      <c r="V574" s="10" t="inlineStr">
        <is>
          <t>1335635</t>
        </is>
      </c>
      <c r="W574" s="3" t="inlineStr">
        <is>
          <t>68200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408</v>
      </c>
      <c r="AO574" s="4" t="n">
        <v>399.6</v>
      </c>
      <c r="AP574" s="3" t="n">
        <v>402.65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0.1988701867650476</v>
      </c>
      <c r="E575" s="2" t="n">
        <v>0.6500791025456611</v>
      </c>
      <c r="F575" s="3" t="n">
        <v>0.6030122031379471</v>
      </c>
      <c r="G575" s="4" t="n">
        <v>869</v>
      </c>
      <c r="H575" s="4" t="n">
        <v>891</v>
      </c>
      <c r="I575" s="3" t="n">
        <v>52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0.7965000000000001</v>
      </c>
      <c r="O575" s="8" t="n">
        <v>1.2442</v>
      </c>
      <c r="P575" s="3" t="n">
        <v>0.0464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1053</t>
        </is>
      </c>
      <c r="V575" s="10" t="inlineStr">
        <is>
          <t>1814</t>
        </is>
      </c>
      <c r="W575" s="3" t="inlineStr">
        <is>
          <t>82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3476.5</v>
      </c>
      <c r="AO575" s="4" t="n">
        <v>3499.1</v>
      </c>
      <c r="AP575" s="3" t="n">
        <v>3520.2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0.3169958546695817</v>
      </c>
      <c r="E576" s="2" t="n">
        <v>-0.1701507049100605</v>
      </c>
      <c r="F576" s="3" t="n">
        <v>-0.8522035549062575</v>
      </c>
      <c r="G576" s="4" t="n">
        <v>24402</v>
      </c>
      <c r="H576" s="4" t="n">
        <v>17846</v>
      </c>
      <c r="I576" s="3" t="n">
        <v>2250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45.9958</v>
      </c>
      <c r="O576" s="8" t="n">
        <v>27.0546</v>
      </c>
      <c r="P576" s="3" t="n">
        <v>2.9506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1249239</t>
        </is>
      </c>
      <c r="V576" s="10" t="inlineStr">
        <is>
          <t>777055</t>
        </is>
      </c>
      <c r="W576" s="3" t="inlineStr">
        <is>
          <t>99857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205.7</v>
      </c>
      <c r="AO576" s="4" t="n">
        <v>205.35</v>
      </c>
      <c r="AP576" s="3" t="n">
        <v>203.6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2.120338510183201</v>
      </c>
      <c r="E577" s="2" t="n">
        <v>0.537291685638839</v>
      </c>
      <c r="F577" s="3" t="n">
        <v>-0.6340579710144928</v>
      </c>
      <c r="G577" s="4" t="n">
        <v>13194</v>
      </c>
      <c r="H577" s="4" t="n">
        <v>12703</v>
      </c>
      <c r="I577" s="3" t="n">
        <v>1224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10.7905</v>
      </c>
      <c r="O577" s="8" t="n">
        <v>12.5611</v>
      </c>
      <c r="P577" s="3" t="n">
        <v>1.6752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110369</t>
        </is>
      </c>
      <c r="V577" s="10" t="inlineStr">
        <is>
          <t>145101</t>
        </is>
      </c>
      <c r="W577" s="3" t="inlineStr">
        <is>
          <t>26630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549.05</v>
      </c>
      <c r="AO577" s="4" t="n">
        <v>552</v>
      </c>
      <c r="AP577" s="3" t="n">
        <v>548.5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-0.2169511136823836</v>
      </c>
      <c r="E578" s="2" t="n">
        <v>-0.1014639802869882</v>
      </c>
      <c r="F578" s="3" t="n">
        <v>0.8125362739407878</v>
      </c>
      <c r="G578" s="4" t="n">
        <v>11743</v>
      </c>
      <c r="H578" s="4" t="n">
        <v>9260</v>
      </c>
      <c r="I578" s="3" t="n">
        <v>1235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5.0366</v>
      </c>
      <c r="O578" s="8" t="n">
        <v>6.4255</v>
      </c>
      <c r="P578" s="3" t="n">
        <v>0.7592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91671</t>
        </is>
      </c>
      <c r="V578" s="10" t="inlineStr">
        <is>
          <t>135811</t>
        </is>
      </c>
      <c r="W578" s="3" t="inlineStr">
        <is>
          <t>15017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344.95</v>
      </c>
      <c r="AO578" s="4" t="n">
        <v>344.6</v>
      </c>
      <c r="AP578" s="3" t="n">
        <v>347.4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0.2169751116783721</v>
      </c>
      <c r="E579" s="2" t="n">
        <v>1.935812531839013</v>
      </c>
      <c r="F579" s="3" t="n">
        <v>0.9370314842578711</v>
      </c>
      <c r="G579" s="4" t="n">
        <v>25794</v>
      </c>
      <c r="H579" s="4" t="n">
        <v>16360</v>
      </c>
      <c r="I579" s="3" t="n">
        <v>2225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22.5044</v>
      </c>
      <c r="O579" s="8" t="n">
        <v>12.8638</v>
      </c>
      <c r="P579" s="3" t="n">
        <v>2.2591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245061</t>
        </is>
      </c>
      <c r="V579" s="10" t="inlineStr">
        <is>
          <t>138334</t>
        </is>
      </c>
      <c r="W579" s="3" t="inlineStr">
        <is>
          <t>37253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392.6</v>
      </c>
      <c r="AO579" s="4" t="n">
        <v>400.2</v>
      </c>
      <c r="AP579" s="3" t="n">
        <v>403.95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1.616950097574578</v>
      </c>
      <c r="E580" s="2" t="n">
        <v>1.042524005486972</v>
      </c>
      <c r="F580" s="3" t="n">
        <v>0.1357588922074396</v>
      </c>
      <c r="G580" s="4" t="n">
        <v>87955</v>
      </c>
      <c r="H580" s="4" t="n">
        <v>86012</v>
      </c>
      <c r="I580" s="3" t="n">
        <v>9453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352.0026999999999</v>
      </c>
      <c r="O580" s="8" t="n">
        <v>328.819</v>
      </c>
      <c r="P580" s="3" t="n">
        <v>21.7163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11645033</t>
        </is>
      </c>
      <c r="V580" s="10" t="inlineStr">
        <is>
          <t>8386322</t>
        </is>
      </c>
      <c r="W580" s="3" t="inlineStr">
        <is>
          <t>761547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1477725</v>
      </c>
      <c r="AC580" s="5" t="n">
        <v>251625</v>
      </c>
      <c r="AD580" s="4" t="n">
        <v>14044</v>
      </c>
      <c r="AE580" s="4" t="n">
        <v>8202</v>
      </c>
      <c r="AF580" s="5" t="n">
        <v>708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183.4</v>
      </c>
      <c r="AL580" s="4" t="n">
        <v>185.45</v>
      </c>
      <c r="AM580" s="5" t="n">
        <v>185.75</v>
      </c>
      <c r="AN580" s="4" t="n">
        <v>182.25</v>
      </c>
      <c r="AO580" s="4" t="n">
        <v>184.15</v>
      </c>
      <c r="AP580" s="3" t="n">
        <v>184.4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3.385581215221856</v>
      </c>
      <c r="E581" s="2" t="n">
        <v>-3.440321753874059</v>
      </c>
      <c r="F581" s="3" t="n">
        <v>0.710537599281299</v>
      </c>
      <c r="G581" s="4" t="n">
        <v>3880</v>
      </c>
      <c r="H581" s="4" t="n">
        <v>8112</v>
      </c>
      <c r="I581" s="3" t="n">
        <v>400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4.9562</v>
      </c>
      <c r="O581" s="8" t="n">
        <v>10.1205</v>
      </c>
      <c r="P581" s="3" t="n">
        <v>0.4753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11028</t>
        </is>
      </c>
      <c r="V581" s="10" t="inlineStr">
        <is>
          <t>23056</t>
        </is>
      </c>
      <c r="W581" s="3" t="inlineStr">
        <is>
          <t>1308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2536.1</v>
      </c>
      <c r="AO581" s="4" t="n">
        <v>2448.85</v>
      </c>
      <c r="AP581" s="3" t="n">
        <v>2466.25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0.5495818399044233</v>
      </c>
      <c r="E582" s="2" t="n">
        <v>2.542775665399237</v>
      </c>
      <c r="F582" s="3" t="n">
        <v>1.135573580533019</v>
      </c>
      <c r="G582" s="4" t="n">
        <v>330</v>
      </c>
      <c r="H582" s="4" t="n">
        <v>370</v>
      </c>
      <c r="I582" s="3" t="n">
        <v>97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1.0407</v>
      </c>
      <c r="O582" s="8" t="n">
        <v>0.7615999999999999</v>
      </c>
      <c r="P582" s="3" t="n">
        <v>0.163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210.4</v>
      </c>
      <c r="AO582" s="4" t="n">
        <v>215.75</v>
      </c>
      <c r="AP582" s="3" t="n">
        <v>218.2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-1.578657529217399</v>
      </c>
      <c r="E583" s="2" t="n">
        <v>-0.2984146720547065</v>
      </c>
      <c r="F583" s="3" t="n">
        <v>0.311779011036977</v>
      </c>
      <c r="G583" s="4" t="n">
        <v>1067</v>
      </c>
      <c r="H583" s="4" t="n">
        <v>400</v>
      </c>
      <c r="I583" s="3" t="n">
        <v>118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0.8566</v>
      </c>
      <c r="O583" s="8" t="n">
        <v>0.2343</v>
      </c>
      <c r="P583" s="3" t="n">
        <v>0.06610000000000001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5519</t>
        </is>
      </c>
      <c r="V583" s="10" t="inlineStr">
        <is>
          <t>1626</t>
        </is>
      </c>
      <c r="W583" s="3" t="inlineStr">
        <is>
          <t>540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804.25</v>
      </c>
      <c r="AO583" s="4" t="n">
        <v>801.85</v>
      </c>
      <c r="AP583" s="3" t="n">
        <v>804.35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2.581046784465816</v>
      </c>
      <c r="E584" s="2" t="n">
        <v>-1.162356455979817</v>
      </c>
      <c r="F584" s="3" t="n">
        <v>0.240872809710476</v>
      </c>
      <c r="G584" s="4" t="n">
        <v>6333</v>
      </c>
      <c r="H584" s="4" t="n">
        <v>4485</v>
      </c>
      <c r="I584" s="3" t="n">
        <v>416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4.2902</v>
      </c>
      <c r="O584" s="8" t="n">
        <v>2.185</v>
      </c>
      <c r="P584" s="3" t="n">
        <v>0.6228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21414</t>
        </is>
      </c>
      <c r="V584" s="10" t="inlineStr">
        <is>
          <t>9385</t>
        </is>
      </c>
      <c r="W584" s="3" t="inlineStr">
        <is>
          <t>4935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1071.1</v>
      </c>
      <c r="AO584" s="4" t="n">
        <v>1058.65</v>
      </c>
      <c r="AP584" s="3" t="n">
        <v>1061.2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0.5588078765300601</v>
      </c>
      <c r="E585" s="2" t="n">
        <v>2.143424186292676</v>
      </c>
      <c r="F585" s="3" t="n">
        <v>-0.1036269430051755</v>
      </c>
      <c r="G585" s="4" t="n">
        <v>9165</v>
      </c>
      <c r="H585" s="4" t="n">
        <v>14015</v>
      </c>
      <c r="I585" s="3" t="n">
        <v>593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3.4937</v>
      </c>
      <c r="O585" s="8" t="n">
        <v>7.1535</v>
      </c>
      <c r="P585" s="3" t="n">
        <v>0.5429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73020</t>
        </is>
      </c>
      <c r="V585" s="10" t="inlineStr">
        <is>
          <t>123969</t>
        </is>
      </c>
      <c r="W585" s="3" t="inlineStr">
        <is>
          <t>18495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188.95</v>
      </c>
      <c r="AO585" s="4" t="n">
        <v>193</v>
      </c>
      <c r="AP585" s="3" t="n">
        <v>192.8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-0.9948174182403078</v>
      </c>
      <c r="E586" s="2" t="n">
        <v>-0.1444043321299694</v>
      </c>
      <c r="F586" s="3" t="n">
        <v>1.241262954928907</v>
      </c>
      <c r="G586" s="4" t="n">
        <v>7018</v>
      </c>
      <c r="H586" s="4" t="n">
        <v>3071</v>
      </c>
      <c r="I586" s="3" t="n">
        <v>677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14.721</v>
      </c>
      <c r="O586" s="8" t="n">
        <v>5.656000000000001</v>
      </c>
      <c r="P586" s="3" t="n">
        <v>0.7726000000000001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95745</t>
        </is>
      </c>
      <c r="V586" s="10" t="inlineStr">
        <is>
          <t>32931</t>
        </is>
      </c>
      <c r="W586" s="3" t="inlineStr">
        <is>
          <t>5339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831</v>
      </c>
      <c r="AO586" s="4" t="n">
        <v>829.8</v>
      </c>
      <c r="AP586" s="3" t="n">
        <v>840.1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-1.976284584980237</v>
      </c>
      <c r="E587" s="2" t="n">
        <v>-2.016129032258065</v>
      </c>
      <c r="F587" s="3" t="n">
        <v>-2.05761316872428</v>
      </c>
      <c r="G587" s="4" t="n">
        <v>198</v>
      </c>
      <c r="H587" s="4" t="n">
        <v>696</v>
      </c>
      <c r="I587" s="3" t="n">
        <v>90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0.0294</v>
      </c>
      <c r="O587" s="8" t="n">
        <v>1.5412</v>
      </c>
      <c r="P587" s="3" t="n">
        <v>0.0321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12.4</v>
      </c>
      <c r="AO587" s="4" t="n">
        <v>12.15</v>
      </c>
      <c r="AP587" s="3" t="n">
        <v>11.9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1.000400160064026</v>
      </c>
      <c r="E588" s="2" t="n">
        <v>0.9904912836767036</v>
      </c>
      <c r="F588" s="3" t="n">
        <v>-1.333856414280112</v>
      </c>
      <c r="G588" s="4" t="n">
        <v>719</v>
      </c>
      <c r="H588" s="4" t="n">
        <v>250</v>
      </c>
      <c r="I588" s="3" t="n">
        <v>57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0.09140000000000001</v>
      </c>
      <c r="O588" s="8" t="n">
        <v>0.1131</v>
      </c>
      <c r="P588" s="3" t="n">
        <v>0.0451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3487</t>
        </is>
      </c>
      <c r="V588" s="10" t="inlineStr">
        <is>
          <t>6808</t>
        </is>
      </c>
      <c r="W588" s="3" t="inlineStr">
        <is>
          <t>2810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126.2</v>
      </c>
      <c r="AO588" s="4" t="n">
        <v>127.45</v>
      </c>
      <c r="AP588" s="3" t="n">
        <v>125.75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4.044911678466712</v>
      </c>
      <c r="E589" s="2" t="n">
        <v>-3.424384476856885</v>
      </c>
      <c r="F589" s="3" t="n">
        <v>0.7871662016739764</v>
      </c>
      <c r="G589" s="4" t="n">
        <v>6177</v>
      </c>
      <c r="H589" s="4" t="n">
        <v>4568</v>
      </c>
      <c r="I589" s="3" t="n">
        <v>291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9.347799999999999</v>
      </c>
      <c r="O589" s="8" t="n">
        <v>5.4164</v>
      </c>
      <c r="P589" s="3" t="n">
        <v>0.3832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13279</t>
        </is>
      </c>
      <c r="V589" s="10" t="inlineStr">
        <is>
          <t>8072</t>
        </is>
      </c>
      <c r="W589" s="3" t="inlineStr">
        <is>
          <t>587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3637.15</v>
      </c>
      <c r="AO589" s="4" t="n">
        <v>3512.6</v>
      </c>
      <c r="AP589" s="3" t="n">
        <v>3540.25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-3.921568627450966</v>
      </c>
      <c r="E590" s="2" t="n">
        <v>-4.081632653061227</v>
      </c>
      <c r="F590" s="3" t="n">
        <v>2.127659574468078</v>
      </c>
      <c r="G590" s="4" t="n">
        <v>541</v>
      </c>
      <c r="H590" s="4" t="n">
        <v>677</v>
      </c>
      <c r="I590" s="3" t="n">
        <v>157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1.1291</v>
      </c>
      <c r="O590" s="8" t="n">
        <v>0.1424</v>
      </c>
      <c r="P590" s="3" t="n">
        <v>0.0113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4.9</v>
      </c>
      <c r="AO590" s="4" t="n">
        <v>4.7</v>
      </c>
      <c r="AP590" s="3" t="n">
        <v>4.8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4.748062015503868</v>
      </c>
      <c r="E591" s="2" t="n">
        <v>-1.017576318223862</v>
      </c>
      <c r="F591" s="3" t="n">
        <v>-0.1869158878504699</v>
      </c>
      <c r="G591" s="4" t="n">
        <v>9833</v>
      </c>
      <c r="H591" s="4" t="n">
        <v>5820</v>
      </c>
      <c r="I591" s="3" t="n">
        <v>1179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12.3644</v>
      </c>
      <c r="O591" s="8" t="n">
        <v>4.1899</v>
      </c>
      <c r="P591" s="3" t="n">
        <v>0.7804000000000001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656312</t>
        </is>
      </c>
      <c r="V591" s="10" t="inlineStr">
        <is>
          <t>172342</t>
        </is>
      </c>
      <c r="W591" s="3" t="inlineStr">
        <is>
          <t>48577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108.1</v>
      </c>
      <c r="AO591" s="4" t="n">
        <v>107</v>
      </c>
      <c r="AP591" s="3" t="n">
        <v>106.8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-3.571428571428559</v>
      </c>
      <c r="E593" s="2" t="n">
        <v>-3.571428571428559</v>
      </c>
      <c r="F593" s="3" t="n">
        <v>-3.571428571428559</v>
      </c>
      <c r="G593" s="4" t="n">
        <v>314</v>
      </c>
      <c r="H593" s="4" t="n">
        <v>314</v>
      </c>
      <c r="I593" s="3" t="n">
        <v>314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0.0743</v>
      </c>
      <c r="O593" s="8" t="n">
        <v>0.0743</v>
      </c>
      <c r="P593" s="3" t="n">
        <v>0.0743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1.35</v>
      </c>
      <c r="AO593" s="4" t="n">
        <v>1.35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-0.6309148264984186</v>
      </c>
      <c r="E594" s="2" t="n">
        <v>4.14565826330533</v>
      </c>
      <c r="F594" s="3" t="n">
        <v>0.2151694459386645</v>
      </c>
      <c r="G594" s="4" t="n">
        <v>747</v>
      </c>
      <c r="H594" s="4" t="n">
        <v>857</v>
      </c>
      <c r="I594" s="3" t="n">
        <v>59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0.2135</v>
      </c>
      <c r="O594" s="8" t="n">
        <v>0.5257000000000001</v>
      </c>
      <c r="P594" s="3" t="n">
        <v>0.0147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3665</t>
        </is>
      </c>
      <c r="V594" s="10" t="inlineStr">
        <is>
          <t>9974</t>
        </is>
      </c>
      <c r="W594" s="3" t="inlineStr">
        <is>
          <t>309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267.75</v>
      </c>
      <c r="AO594" s="4" t="n">
        <v>278.85</v>
      </c>
      <c r="AP594" s="3" t="n">
        <v>279.45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2.74038461538461</v>
      </c>
      <c r="E595" s="2" t="n">
        <v>-1.169864295741694</v>
      </c>
      <c r="F595" s="3" t="n">
        <v>0.9943181818181925</v>
      </c>
      <c r="G595" s="4" t="n">
        <v>1552</v>
      </c>
      <c r="H595" s="4" t="n">
        <v>1171</v>
      </c>
      <c r="I595" s="3" t="n">
        <v>352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0.8738</v>
      </c>
      <c r="O595" s="8" t="n">
        <v>0.9026000000000001</v>
      </c>
      <c r="P595" s="3" t="n">
        <v>0.1708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52486</t>
        </is>
      </c>
      <c r="V595" s="10" t="inlineStr">
        <is>
          <t>49784</t>
        </is>
      </c>
      <c r="W595" s="3" t="inlineStr">
        <is>
          <t>10808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106.85</v>
      </c>
      <c r="AO595" s="4" t="n">
        <v>105.6</v>
      </c>
      <c r="AP595" s="3" t="n">
        <v>106.65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0.205128205128208</v>
      </c>
      <c r="E596" s="2" t="n">
        <v>1.023541453428864</v>
      </c>
      <c r="F596" s="3" t="n">
        <v>0.6079027355623042</v>
      </c>
      <c r="G596" s="4" t="n">
        <v>377</v>
      </c>
      <c r="H596" s="4" t="n">
        <v>379</v>
      </c>
      <c r="I596" s="3" t="n">
        <v>66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0.3195</v>
      </c>
      <c r="O596" s="8" t="n">
        <v>0.2856</v>
      </c>
      <c r="P596" s="3" t="n">
        <v>0.0175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39240</t>
        </is>
      </c>
      <c r="V596" s="10" t="inlineStr">
        <is>
          <t>27889</t>
        </is>
      </c>
      <c r="W596" s="3" t="inlineStr">
        <is>
          <t>2859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48.85</v>
      </c>
      <c r="AO596" s="4" t="n">
        <v>49.35</v>
      </c>
      <c r="AP596" s="3" t="n">
        <v>49.65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3.908447289302704</v>
      </c>
      <c r="E597" s="2" t="n">
        <v>10.96695911890984</v>
      </c>
      <c r="F597" s="3" t="n">
        <v>4.3485574901169</v>
      </c>
      <c r="G597" s="4" t="n">
        <v>16600</v>
      </c>
      <c r="H597" s="4" t="n">
        <v>57846</v>
      </c>
      <c r="I597" s="3" t="n">
        <v>4250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18.5939</v>
      </c>
      <c r="O597" s="8" t="n">
        <v>121.802</v>
      </c>
      <c r="P597" s="3" t="n">
        <v>14.9147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157261</t>
        </is>
      </c>
      <c r="V597" s="10" t="inlineStr">
        <is>
          <t>733837</t>
        </is>
      </c>
      <c r="W597" s="3" t="inlineStr">
        <is>
          <t>132756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535.7</v>
      </c>
      <c r="AO597" s="4" t="n">
        <v>594.45</v>
      </c>
      <c r="AP597" s="3" t="n">
        <v>620.3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-2.019146356757649</v>
      </c>
      <c r="E598" s="2" t="n">
        <v>-0.977045823022446</v>
      </c>
      <c r="F598" s="3" t="n">
        <v>-4.998061096988237</v>
      </c>
      <c r="G598" s="4" t="n">
        <v>9981</v>
      </c>
      <c r="H598" s="4" t="n">
        <v>6845</v>
      </c>
      <c r="I598" s="3" t="n">
        <v>3421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22.1566</v>
      </c>
      <c r="O598" s="8" t="n">
        <v>15.8792</v>
      </c>
      <c r="P598" s="3" t="n">
        <v>15.7525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103980</t>
        </is>
      </c>
      <c r="V598" s="10" t="inlineStr">
        <is>
          <t>87204</t>
        </is>
      </c>
      <c r="W598" s="3" t="inlineStr">
        <is>
          <t>129023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1171.9</v>
      </c>
      <c r="AO598" s="4" t="n">
        <v>1160.45</v>
      </c>
      <c r="AP598" s="3" t="n">
        <v>1102.45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-0.228310502283092</v>
      </c>
      <c r="E599" s="2" t="n">
        <v>0.2288329519450671</v>
      </c>
      <c r="F599" s="3" t="n">
        <v>0.913242009132433</v>
      </c>
      <c r="G599" s="4" t="n">
        <v>3474</v>
      </c>
      <c r="H599" s="4" t="n">
        <v>3327</v>
      </c>
      <c r="I599" s="3" t="n">
        <v>318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1.8569</v>
      </c>
      <c r="O599" s="8" t="n">
        <v>2.0319</v>
      </c>
      <c r="P599" s="3" t="n">
        <v>0.1392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195099</t>
        </is>
      </c>
      <c r="V599" s="10" t="inlineStr">
        <is>
          <t>220443</t>
        </is>
      </c>
      <c r="W599" s="3" t="inlineStr">
        <is>
          <t>43249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21.85</v>
      </c>
      <c r="AO599" s="4" t="n">
        <v>21.9</v>
      </c>
      <c r="AP599" s="3" t="n">
        <v>22.1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4.272613588995414</v>
      </c>
      <c r="E600" s="2" t="n">
        <v>2.538476913851687</v>
      </c>
      <c r="F600" s="3" t="n">
        <v>-0.5847953216374269</v>
      </c>
      <c r="G600" s="4" t="n">
        <v>15853</v>
      </c>
      <c r="H600" s="4" t="n">
        <v>16798</v>
      </c>
      <c r="I600" s="3" t="n">
        <v>2642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29.1296</v>
      </c>
      <c r="O600" s="8" t="n">
        <v>31.0924</v>
      </c>
      <c r="P600" s="3" t="n">
        <v>3.2019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619527</t>
        </is>
      </c>
      <c r="V600" s="10" t="inlineStr">
        <is>
          <t>677763</t>
        </is>
      </c>
      <c r="W600" s="3" t="inlineStr">
        <is>
          <t>76906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250.15</v>
      </c>
      <c r="AO600" s="4" t="n">
        <v>256.5</v>
      </c>
      <c r="AP600" s="3" t="n">
        <v>255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-0.7968127490039766</v>
      </c>
      <c r="E601" s="2" t="n">
        <v>0.06693440428379807</v>
      </c>
      <c r="F601" s="3" t="n">
        <v>1.204013377926429</v>
      </c>
      <c r="G601" s="4" t="n">
        <v>3893</v>
      </c>
      <c r="H601" s="4" t="n">
        <v>2835</v>
      </c>
      <c r="I601" s="3" t="n">
        <v>698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3.4741</v>
      </c>
      <c r="O601" s="8" t="n">
        <v>2.2566</v>
      </c>
      <c r="P601" s="3" t="n">
        <v>0.4714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208885</t>
        </is>
      </c>
      <c r="V601" s="10" t="inlineStr">
        <is>
          <t>154390</t>
        </is>
      </c>
      <c r="W601" s="3" t="inlineStr">
        <is>
          <t>40287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74.7</v>
      </c>
      <c r="AO601" s="4" t="n">
        <v>74.75</v>
      </c>
      <c r="AP601" s="3" t="n">
        <v>75.65000000000001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0.1663616702711695</v>
      </c>
      <c r="E602" s="2" t="n">
        <v>1.411725626972264</v>
      </c>
      <c r="F602" s="3" t="n">
        <v>0.6223386832623574</v>
      </c>
      <c r="G602" s="4" t="n">
        <v>17027</v>
      </c>
      <c r="H602" s="4" t="n">
        <v>16137</v>
      </c>
      <c r="I602" s="3" t="n">
        <v>1003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9.549900000000001</v>
      </c>
      <c r="O602" s="8" t="n">
        <v>11.4216</v>
      </c>
      <c r="P602" s="3" t="n">
        <v>0.8756999999999999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130740</t>
        </is>
      </c>
      <c r="V602" s="10" t="inlineStr">
        <is>
          <t>173674</t>
        </is>
      </c>
      <c r="W602" s="3" t="inlineStr">
        <is>
          <t>19354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301.05</v>
      </c>
      <c r="AO602" s="4" t="n">
        <v>305.3</v>
      </c>
      <c r="AP602" s="3" t="n">
        <v>307.2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5.473419314249757</v>
      </c>
      <c r="E603" s="2" t="n">
        <v>-0.7058355701361987</v>
      </c>
      <c r="F603" s="3" t="n">
        <v>0.5756908289947937</v>
      </c>
      <c r="G603" s="4" t="n">
        <v>54283</v>
      </c>
      <c r="H603" s="4" t="n">
        <v>26230</v>
      </c>
      <c r="I603" s="3" t="n">
        <v>1681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164.9429</v>
      </c>
      <c r="O603" s="8" t="n">
        <v>33.6624</v>
      </c>
      <c r="P603" s="3" t="n">
        <v>2.5512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610619</t>
        </is>
      </c>
      <c r="V603" s="10" t="inlineStr">
        <is>
          <t>109257</t>
        </is>
      </c>
      <c r="W603" s="3" t="inlineStr">
        <is>
          <t>16228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1005.9</v>
      </c>
      <c r="AO603" s="4" t="n">
        <v>998.8</v>
      </c>
      <c r="AP603" s="3" t="n">
        <v>1004.55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4.1957242483137</v>
      </c>
      <c r="E604" s="2" t="n">
        <v>4.805793285055966</v>
      </c>
      <c r="F604" s="3" t="n">
        <v>2.873743718592957</v>
      </c>
      <c r="G604" s="4" t="n">
        <v>3556</v>
      </c>
      <c r="H604" s="4" t="n">
        <v>3146</v>
      </c>
      <c r="I604" s="3" t="n">
        <v>818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16.1397</v>
      </c>
      <c r="O604" s="8" t="n">
        <v>9.098800000000001</v>
      </c>
      <c r="P604" s="3" t="n">
        <v>1.4158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911.4</v>
      </c>
      <c r="AO604" s="4" t="n">
        <v>955.2</v>
      </c>
      <c r="AP604" s="3" t="n">
        <v>982.65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-0.7155635062611739</v>
      </c>
      <c r="E605" s="2" t="n">
        <v>0.9609609609609576</v>
      </c>
      <c r="F605" s="3" t="n">
        <v>0.713860797144567</v>
      </c>
      <c r="G605" s="4" t="n">
        <v>1166</v>
      </c>
      <c r="H605" s="4" t="n">
        <v>1139</v>
      </c>
      <c r="I605" s="3" t="n">
        <v>181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0.5097</v>
      </c>
      <c r="O605" s="8" t="n">
        <v>0.8314</v>
      </c>
      <c r="P605" s="3" t="n">
        <v>0.06950000000000001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29896</t>
        </is>
      </c>
      <c r="V605" s="10" t="inlineStr">
        <is>
          <t>60251</t>
        </is>
      </c>
      <c r="W605" s="3" t="inlineStr">
        <is>
          <t>6284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83.25</v>
      </c>
      <c r="AO605" s="4" t="n">
        <v>84.05</v>
      </c>
      <c r="AP605" s="3" t="n">
        <v>84.65000000000001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-0.6325418450758939</v>
      </c>
      <c r="E606" s="2" t="n">
        <v>-0.4896680050925473</v>
      </c>
      <c r="F606" s="3" t="n">
        <v>0.452711347308338</v>
      </c>
      <c r="G606" s="4" t="n">
        <v>8352</v>
      </c>
      <c r="H606" s="4" t="n">
        <v>7037</v>
      </c>
      <c r="I606" s="3" t="n">
        <v>833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12.7153</v>
      </c>
      <c r="O606" s="8" t="n">
        <v>9.6325</v>
      </c>
      <c r="P606" s="3" t="n">
        <v>0.9429999999999999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188399</t>
        </is>
      </c>
      <c r="V606" s="10" t="inlineStr">
        <is>
          <t>142450</t>
        </is>
      </c>
      <c r="W606" s="3" t="inlineStr">
        <is>
          <t>12205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510.55</v>
      </c>
      <c r="AO606" s="4" t="n">
        <v>508.05</v>
      </c>
      <c r="AP606" s="3" t="n">
        <v>510.35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</v>
      </c>
      <c r="E607" s="2" t="n">
        <v>0.9681093394077547</v>
      </c>
      <c r="F607" s="3" t="n">
        <v>-0.9588268471517298</v>
      </c>
      <c r="G607" s="4" t="n">
        <v>3342</v>
      </c>
      <c r="H607" s="4" t="n">
        <v>2835</v>
      </c>
      <c r="I607" s="3" t="n">
        <v>406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2.9217</v>
      </c>
      <c r="O607" s="8" t="n">
        <v>1.9996</v>
      </c>
      <c r="P607" s="3" t="n">
        <v>0.3013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149656</t>
        </is>
      </c>
      <c r="V607" s="10" t="inlineStr">
        <is>
          <t>121230</t>
        </is>
      </c>
      <c r="W607" s="3" t="inlineStr">
        <is>
          <t>23604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87.8</v>
      </c>
      <c r="AO607" s="4" t="n">
        <v>88.65000000000001</v>
      </c>
      <c r="AP607" s="3" t="n">
        <v>87.8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0.1098177026136613</v>
      </c>
      <c r="E608" s="2" t="n">
        <v>1.820974111452394</v>
      </c>
      <c r="F608" s="3" t="n">
        <v>0.9265244559362108</v>
      </c>
      <c r="G608" s="4" t="n">
        <v>8380</v>
      </c>
      <c r="H608" s="4" t="n">
        <v>5180</v>
      </c>
      <c r="I608" s="3" t="n">
        <v>1097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5.9662</v>
      </c>
      <c r="O608" s="8" t="n">
        <v>4.9671</v>
      </c>
      <c r="P608" s="3" t="n">
        <v>1.1142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56343</t>
        </is>
      </c>
      <c r="V608" s="10" t="inlineStr">
        <is>
          <t>94791</t>
        </is>
      </c>
      <c r="W608" s="3" t="inlineStr">
        <is>
          <t>35489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227.9</v>
      </c>
      <c r="AO608" s="4" t="n">
        <v>232.05</v>
      </c>
      <c r="AP608" s="3" t="n">
        <v>234.2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-2.061324400927596</v>
      </c>
      <c r="E609" s="2" t="n">
        <v>1.933701657458554</v>
      </c>
      <c r="F609" s="3" t="n">
        <v>0.9033423667570009</v>
      </c>
      <c r="G609" s="4" t="n">
        <v>58069</v>
      </c>
      <c r="H609" s="4" t="n">
        <v>35101</v>
      </c>
      <c r="I609" s="3" t="n">
        <v>3905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114.2199</v>
      </c>
      <c r="O609" s="8" t="n">
        <v>72.1294</v>
      </c>
      <c r="P609" s="3" t="n">
        <v>7.9116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720294</t>
        </is>
      </c>
      <c r="V609" s="10" t="inlineStr">
        <is>
          <t>404191</t>
        </is>
      </c>
      <c r="W609" s="3" t="inlineStr">
        <is>
          <t>101441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380.1</v>
      </c>
      <c r="AO609" s="4" t="n">
        <v>387.45</v>
      </c>
      <c r="AP609" s="3" t="n">
        <v>390.95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-2.566844919786102</v>
      </c>
      <c r="E610" s="2" t="n">
        <v>4.72008781558728</v>
      </c>
      <c r="F610" s="3" t="n">
        <v>4.297693920335424</v>
      </c>
      <c r="G610" s="4" t="n">
        <v>214</v>
      </c>
      <c r="H610" s="4" t="n">
        <v>105</v>
      </c>
      <c r="I610" s="3" t="n">
        <v>53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0.2438</v>
      </c>
      <c r="O610" s="8" t="n">
        <v>0.1378</v>
      </c>
      <c r="P610" s="3" t="n">
        <v>0.051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91.09999999999999</v>
      </c>
      <c r="AO610" s="4" t="n">
        <v>95.40000000000001</v>
      </c>
      <c r="AP610" s="3" t="n">
        <v>99.5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0.4049894702737729</v>
      </c>
      <c r="E611" s="2" t="n">
        <v>0.8881513237757216</v>
      </c>
      <c r="F611" s="3" t="n">
        <v>-0.4805275903559435</v>
      </c>
      <c r="G611" s="4" t="n">
        <v>3236</v>
      </c>
      <c r="H611" s="4" t="n">
        <v>3902</v>
      </c>
      <c r="I611" s="3" t="n">
        <v>304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9.9991</v>
      </c>
      <c r="O611" s="8" t="n">
        <v>6.948300000000001</v>
      </c>
      <c r="P611" s="3" t="n">
        <v>0.4738000000000001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8772</t>
        </is>
      </c>
      <c r="V611" s="10" t="inlineStr">
        <is>
          <t>4406</t>
        </is>
      </c>
      <c r="W611" s="3" t="inlineStr">
        <is>
          <t>444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6507.9</v>
      </c>
      <c r="AO611" s="4" t="n">
        <v>6565.7</v>
      </c>
      <c r="AP611" s="3" t="n">
        <v>6534.15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0.03641660597231614</v>
      </c>
      <c r="E612" s="2" t="n">
        <v>0.01820167455406829</v>
      </c>
      <c r="F612" s="3" t="n">
        <v>0.1273885350318477</v>
      </c>
      <c r="G612" s="4" t="n">
        <v>471</v>
      </c>
      <c r="H612" s="4" t="n">
        <v>1288</v>
      </c>
      <c r="I612" s="3" t="n">
        <v>239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1.0229</v>
      </c>
      <c r="O612" s="8" t="n">
        <v>1.8278</v>
      </c>
      <c r="P612" s="3" t="n">
        <v>0.3491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142939</t>
        </is>
      </c>
      <c r="V612" s="10" t="inlineStr">
        <is>
          <t>255319</t>
        </is>
      </c>
      <c r="W612" s="3" t="inlineStr">
        <is>
          <t>57504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54.94</v>
      </c>
      <c r="AO612" s="4" t="n">
        <v>54.95</v>
      </c>
      <c r="AP612" s="3" t="n">
        <v>55.02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1.517241379310337</v>
      </c>
      <c r="E613" s="2" t="n">
        <v>0.1358695652174029</v>
      </c>
      <c r="F613" s="3" t="n">
        <v>-2.035278154681139</v>
      </c>
      <c r="G613" s="4" t="n">
        <v>556</v>
      </c>
      <c r="H613" s="4" t="n">
        <v>584</v>
      </c>
      <c r="I613" s="3" t="n">
        <v>162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0.4978</v>
      </c>
      <c r="O613" s="8" t="n">
        <v>0.5833</v>
      </c>
      <c r="P613" s="3" t="n">
        <v>0.092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86666</t>
        </is>
      </c>
      <c r="V613" s="10" t="inlineStr">
        <is>
          <t>118953</t>
        </is>
      </c>
      <c r="W613" s="3" t="inlineStr">
        <is>
          <t>15245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36.8</v>
      </c>
      <c r="AO613" s="4" t="n">
        <v>36.85</v>
      </c>
      <c r="AP613" s="3" t="n">
        <v>36.1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-0.8394259409694077</v>
      </c>
      <c r="E614" s="2" t="n">
        <v>3.194975423265972</v>
      </c>
      <c r="F614" s="3" t="n">
        <v>0.9526329716856371</v>
      </c>
      <c r="G614" s="4" t="n">
        <v>14935</v>
      </c>
      <c r="H614" s="4" t="n">
        <v>13365</v>
      </c>
      <c r="I614" s="3" t="n">
        <v>1434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8.904500000000001</v>
      </c>
      <c r="O614" s="8" t="n">
        <v>7.1601</v>
      </c>
      <c r="P614" s="3" t="n">
        <v>1.4274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279804</t>
        </is>
      </c>
      <c r="V614" s="10" t="inlineStr">
        <is>
          <t>196479</t>
        </is>
      </c>
      <c r="W614" s="3" t="inlineStr">
        <is>
          <t>50460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183.1</v>
      </c>
      <c r="AO614" s="4" t="n">
        <v>188.95</v>
      </c>
      <c r="AP614" s="3" t="n">
        <v>190.75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-2.140813878379622</v>
      </c>
      <c r="E615" s="2" t="n">
        <v>0.9492377809209436</v>
      </c>
      <c r="F615" s="3" t="n">
        <v>1.998941370613702</v>
      </c>
      <c r="G615" s="4" t="n">
        <v>51</v>
      </c>
      <c r="H615" s="4" t="n">
        <v>40</v>
      </c>
      <c r="I615" s="3" t="n">
        <v>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0.0497</v>
      </c>
      <c r="O615" s="8" t="n">
        <v>0.0558</v>
      </c>
      <c r="P615" s="3" t="n">
        <v>0.0038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193</t>
        </is>
      </c>
      <c r="V615" s="10" t="inlineStr">
        <is>
          <t>281</t>
        </is>
      </c>
      <c r="W615" s="3" t="inlineStr">
        <is>
          <t>20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1590.75</v>
      </c>
      <c r="AO615" s="4" t="n">
        <v>1605.85</v>
      </c>
      <c r="AP615" s="3" t="n">
        <v>1637.95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-1.989676989676985</v>
      </c>
      <c r="E616" s="2" t="n">
        <v>1.223137687930004</v>
      </c>
      <c r="F616" s="3" t="n">
        <v>0.4055830606136892</v>
      </c>
      <c r="G616" s="4" t="n">
        <v>30392</v>
      </c>
      <c r="H616" s="4" t="n">
        <v>28880</v>
      </c>
      <c r="I616" s="3" t="n">
        <v>999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43.0972</v>
      </c>
      <c r="O616" s="8" t="n">
        <v>56.4577</v>
      </c>
      <c r="P616" s="3" t="n">
        <v>1.4737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108778</t>
        </is>
      </c>
      <c r="V616" s="10" t="inlineStr">
        <is>
          <t>189973</t>
        </is>
      </c>
      <c r="W616" s="3" t="inlineStr">
        <is>
          <t>5583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1765.95</v>
      </c>
      <c r="AO616" s="4" t="n">
        <v>1787.55</v>
      </c>
      <c r="AP616" s="3" t="n">
        <v>1794.8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0.9052294408467377</v>
      </c>
      <c r="E617" s="2" t="n">
        <v>-1.221447795183225</v>
      </c>
      <c r="F617" s="3" t="n">
        <v>1.213264403148441</v>
      </c>
      <c r="G617" s="4" t="n">
        <v>36491</v>
      </c>
      <c r="H617" s="4" t="n">
        <v>20168</v>
      </c>
      <c r="I617" s="3" t="n">
        <v>976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107.8495</v>
      </c>
      <c r="O617" s="8" t="n">
        <v>27.1159</v>
      </c>
      <c r="P617" s="3" t="n">
        <v>1.2268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251982</t>
        </is>
      </c>
      <c r="V617" s="10" t="inlineStr">
        <is>
          <t>68862</t>
        </is>
      </c>
      <c r="W617" s="3" t="inlineStr">
        <is>
          <t>3254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2173.65</v>
      </c>
      <c r="AO617" s="4" t="n">
        <v>2147.1</v>
      </c>
      <c r="AP617" s="3" t="n">
        <v>2173.15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1.525460930640911</v>
      </c>
      <c r="E618" s="2" t="n">
        <v>-0.5188628256404787</v>
      </c>
      <c r="F618" s="3" t="n">
        <v>0.8638487449744698</v>
      </c>
      <c r="G618" s="4" t="n">
        <v>41404</v>
      </c>
      <c r="H618" s="4" t="n">
        <v>26581</v>
      </c>
      <c r="I618" s="3" t="n">
        <v>2070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131.4634</v>
      </c>
      <c r="O618" s="8" t="n">
        <v>61.6295</v>
      </c>
      <c r="P618" s="3" t="n">
        <v>4.8788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780432</t>
        </is>
      </c>
      <c r="V618" s="10" t="inlineStr">
        <is>
          <t>275032</t>
        </is>
      </c>
      <c r="W618" s="3" t="inlineStr">
        <is>
          <t>21315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-250850</v>
      </c>
      <c r="AC618" s="5" t="n">
        <v>1450</v>
      </c>
      <c r="AD618" s="4" t="n">
        <v>4372</v>
      </c>
      <c r="AE618" s="4" t="n">
        <v>2416</v>
      </c>
      <c r="AF618" s="5" t="n">
        <v>381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929.2</v>
      </c>
      <c r="AL618" s="4" t="n">
        <v>924.05</v>
      </c>
      <c r="AM618" s="5" t="n">
        <v>934.8</v>
      </c>
      <c r="AN618" s="4" t="n">
        <v>925.1</v>
      </c>
      <c r="AO618" s="4" t="n">
        <v>920.3</v>
      </c>
      <c r="AP618" s="3" t="n">
        <v>928.25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1.904761904761898</v>
      </c>
      <c r="E619" s="2" t="n">
        <v>1.869158878504683</v>
      </c>
      <c r="F619" s="3" t="n">
        <v>1.834862385321094</v>
      </c>
      <c r="G619" s="4" t="n">
        <v>20</v>
      </c>
      <c r="H619" s="4" t="n">
        <v>9</v>
      </c>
      <c r="I619" s="3" t="n">
        <v>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0.0046</v>
      </c>
      <c r="O619" s="8" t="n">
        <v>0.0022</v>
      </c>
      <c r="P619" s="3" t="n">
        <v>0.0007000000000000001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10.7</v>
      </c>
      <c r="AO619" s="4" t="n">
        <v>10.9</v>
      </c>
      <c r="AP619" s="3" t="n">
        <v>11.1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-0.1523519329651625</v>
      </c>
      <c r="E620" s="2" t="n">
        <v>1.106236887278289</v>
      </c>
      <c r="F620" s="3" t="n">
        <v>-1.131861912846633</v>
      </c>
      <c r="G620" s="4" t="n">
        <v>4244</v>
      </c>
      <c r="H620" s="4" t="n">
        <v>5235</v>
      </c>
      <c r="I620" s="3" t="n">
        <v>405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1.5081</v>
      </c>
      <c r="O620" s="8" t="n">
        <v>2.0639</v>
      </c>
      <c r="P620" s="3" t="n">
        <v>0.2755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26572</t>
        </is>
      </c>
      <c r="V620" s="10" t="inlineStr">
        <is>
          <t>33251</t>
        </is>
      </c>
      <c r="W620" s="3" t="inlineStr">
        <is>
          <t>6883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262.15</v>
      </c>
      <c r="AO620" s="4" t="n">
        <v>265.05</v>
      </c>
      <c r="AP620" s="3" t="n">
        <v>262.05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-1.78127589063795</v>
      </c>
      <c r="E621" s="2" t="n">
        <v>1.602699283002957</v>
      </c>
      <c r="F621" s="3" t="n">
        <v>0.9132420091324154</v>
      </c>
      <c r="G621" s="4" t="n">
        <v>83</v>
      </c>
      <c r="H621" s="4" t="n">
        <v>102</v>
      </c>
      <c r="I621" s="3" t="n">
        <v>31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0.0733</v>
      </c>
      <c r="O621" s="8" t="n">
        <v>0.0772</v>
      </c>
      <c r="P621" s="3" t="n">
        <v>0.0153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118.55</v>
      </c>
      <c r="AO621" s="4" t="n">
        <v>120.45</v>
      </c>
      <c r="AP621" s="3" t="n">
        <v>121.55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-1.149425287356318</v>
      </c>
      <c r="E622" s="2" t="n">
        <v>-1.162790697674415</v>
      </c>
      <c r="F622" s="3" t="n">
        <v>-1.17647058823529</v>
      </c>
      <c r="G622" s="4" t="n">
        <v>90</v>
      </c>
      <c r="H622" s="4" t="n">
        <v>100</v>
      </c>
      <c r="I622" s="3" t="n">
        <v>13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0.0245</v>
      </c>
      <c r="O622" s="8" t="n">
        <v>0.0151</v>
      </c>
      <c r="P622" s="3" t="n">
        <v>0.0004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4.3</v>
      </c>
      <c r="AO622" s="4" t="n">
        <v>4.25</v>
      </c>
      <c r="AP622" s="3" t="n">
        <v>4.2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-0.2106338163017779</v>
      </c>
      <c r="E623" s="2" t="n">
        <v>0.6204426250479607</v>
      </c>
      <c r="F623" s="3" t="n">
        <v>-0.06992562456295906</v>
      </c>
      <c r="G623" s="4" t="n">
        <v>3902</v>
      </c>
      <c r="H623" s="4" t="n">
        <v>4800</v>
      </c>
      <c r="I623" s="3" t="n">
        <v>1829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3.1531</v>
      </c>
      <c r="O623" s="8" t="n">
        <v>4.4337</v>
      </c>
      <c r="P623" s="3" t="n">
        <v>1.4858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20267</t>
        </is>
      </c>
      <c r="V623" s="10" t="inlineStr">
        <is>
          <t>34302</t>
        </is>
      </c>
      <c r="W623" s="3" t="inlineStr">
        <is>
          <t>14049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781.7</v>
      </c>
      <c r="AO623" s="4" t="n">
        <v>786.55</v>
      </c>
      <c r="AP623" s="3" t="n">
        <v>786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-0.9523266423357561</v>
      </c>
      <c r="E624" s="2" t="n">
        <v>-1.019056940526228</v>
      </c>
      <c r="F624" s="3" t="n">
        <v>-1.710097719869712</v>
      </c>
      <c r="G624" s="4" t="n">
        <v>8165</v>
      </c>
      <c r="H624" s="4" t="n">
        <v>5473</v>
      </c>
      <c r="I624" s="3" t="n">
        <v>1097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10.3031</v>
      </c>
      <c r="O624" s="8" t="n">
        <v>17.6359</v>
      </c>
      <c r="P624" s="3" t="n">
        <v>1.2504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68309</t>
        </is>
      </c>
      <c r="V624" s="10" t="inlineStr">
        <is>
          <t>166914</t>
        </is>
      </c>
      <c r="W624" s="3" t="inlineStr">
        <is>
          <t>10237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868.45</v>
      </c>
      <c r="AO624" s="4" t="n">
        <v>859.6</v>
      </c>
      <c r="AP624" s="3" t="n">
        <v>844.9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-1.156069364161839</v>
      </c>
      <c r="E625" s="2" t="n">
        <v>0.1786874593892175</v>
      </c>
      <c r="F625" s="3" t="n">
        <v>1.126966109939992</v>
      </c>
      <c r="G625" s="4" t="n">
        <v>2622</v>
      </c>
      <c r="H625" s="4" t="n">
        <v>2366</v>
      </c>
      <c r="I625" s="3" t="n">
        <v>392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1.8243</v>
      </c>
      <c r="O625" s="8" t="n">
        <v>1.5094</v>
      </c>
      <c r="P625" s="3" t="n">
        <v>0.3465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17740</t>
        </is>
      </c>
      <c r="V625" s="10" t="inlineStr">
        <is>
          <t>15025</t>
        </is>
      </c>
      <c r="W625" s="3" t="inlineStr">
        <is>
          <t>4036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615.6</v>
      </c>
      <c r="AO625" s="4" t="n">
        <v>616.7</v>
      </c>
      <c r="AP625" s="3" t="n">
        <v>623.65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-0.3832396525293817</v>
      </c>
      <c r="E626" s="2" t="n">
        <v>2.141574762759688</v>
      </c>
      <c r="F626" s="3" t="n">
        <v>0</v>
      </c>
      <c r="G626" s="4" t="n">
        <v>29569</v>
      </c>
      <c r="H626" s="4" t="n">
        <v>20935</v>
      </c>
      <c r="I626" s="3" t="n">
        <v>2921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48.309</v>
      </c>
      <c r="O626" s="8" t="n">
        <v>46.8957</v>
      </c>
      <c r="P626" s="3" t="n">
        <v>5.469500000000001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376189</t>
        </is>
      </c>
      <c r="V626" s="10" t="inlineStr">
        <is>
          <t>369904</t>
        </is>
      </c>
      <c r="W626" s="3" t="inlineStr">
        <is>
          <t>74975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389.9</v>
      </c>
      <c r="AO626" s="4" t="n">
        <v>398.25</v>
      </c>
      <c r="AP626" s="3" t="n">
        <v>398.25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-2.277929973355343</v>
      </c>
      <c r="E627" s="2" t="n">
        <v>1.81643625192013</v>
      </c>
      <c r="F627" s="3" t="n">
        <v>0.5280428469052917</v>
      </c>
      <c r="G627" s="4" t="n">
        <v>23396</v>
      </c>
      <c r="H627" s="4" t="n">
        <v>20886</v>
      </c>
      <c r="I627" s="3" t="n">
        <v>1608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24.0426</v>
      </c>
      <c r="O627" s="8" t="n">
        <v>19.2913</v>
      </c>
      <c r="P627" s="3" t="n">
        <v>2.431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111185</t>
        </is>
      </c>
      <c r="V627" s="10" t="inlineStr">
        <is>
          <t>85480</t>
        </is>
      </c>
      <c r="W627" s="3" t="inlineStr">
        <is>
          <t>14503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1302</v>
      </c>
      <c r="AO627" s="4" t="n">
        <v>1325.65</v>
      </c>
      <c r="AP627" s="3" t="n">
        <v>1332.65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-0.4739336492891063</v>
      </c>
      <c r="E628" s="2" t="n">
        <v>1.845238095238092</v>
      </c>
      <c r="F628" s="3" t="n">
        <v>0.2922267679719462</v>
      </c>
      <c r="G628" s="4" t="n">
        <v>160287</v>
      </c>
      <c r="H628" s="4" t="n">
        <v>41582</v>
      </c>
      <c r="I628" s="3" t="n">
        <v>7532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2868.1485</v>
      </c>
      <c r="O628" s="8" t="n">
        <v>226.0747</v>
      </c>
      <c r="P628" s="3" t="n">
        <v>37.1787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213536655</t>
        </is>
      </c>
      <c r="V628" s="10" t="inlineStr">
        <is>
          <t>10190031</t>
        </is>
      </c>
      <c r="W628" s="3" t="inlineStr">
        <is>
          <t>2865115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4477500</v>
      </c>
      <c r="AC628" s="5" t="n">
        <v>506250</v>
      </c>
      <c r="AD628" s="4" t="n">
        <v>15289</v>
      </c>
      <c r="AE628" s="4" t="n">
        <v>4705</v>
      </c>
      <c r="AF628" s="5" t="n">
        <v>517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84.5</v>
      </c>
      <c r="AL628" s="4" t="n">
        <v>86.2</v>
      </c>
      <c r="AM628" s="5" t="n">
        <v>86.5</v>
      </c>
      <c r="AN628" s="4" t="n">
        <v>84</v>
      </c>
      <c r="AO628" s="4" t="n">
        <v>85.55</v>
      </c>
      <c r="AP628" s="3" t="n">
        <v>85.8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6.741573033707859</v>
      </c>
      <c r="E629" s="2" t="n">
        <v>-0.1913875598086152</v>
      </c>
      <c r="F629" s="3" t="n">
        <v>0.09587727708533895</v>
      </c>
      <c r="G629" s="4" t="n">
        <v>15008</v>
      </c>
      <c r="H629" s="4" t="n">
        <v>6795</v>
      </c>
      <c r="I629" s="3" t="n">
        <v>1355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43.4004</v>
      </c>
      <c r="O629" s="8" t="n">
        <v>20.1701</v>
      </c>
      <c r="P629" s="3" t="n">
        <v>1.3014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5573844</t>
        </is>
      </c>
      <c r="V629" s="10" t="inlineStr">
        <is>
          <t>2612103</t>
        </is>
      </c>
      <c r="W629" s="3" t="inlineStr">
        <is>
          <t>157880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52.25</v>
      </c>
      <c r="AO629" s="4" t="n">
        <v>52.15</v>
      </c>
      <c r="AP629" s="3" t="n">
        <v>52.2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-0.07038948850305288</v>
      </c>
      <c r="E630" s="2" t="n">
        <v>-0.2934961258511388</v>
      </c>
      <c r="F630" s="3" t="n">
        <v>1.036147415518671</v>
      </c>
      <c r="G630" s="4" t="n">
        <v>2786</v>
      </c>
      <c r="H630" s="4" t="n">
        <v>3941</v>
      </c>
      <c r="I630" s="3" t="n">
        <v>601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1.3435</v>
      </c>
      <c r="O630" s="8" t="n">
        <v>2.1679</v>
      </c>
      <c r="P630" s="3" t="n">
        <v>0.4298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17158</t>
        </is>
      </c>
      <c r="V630" s="10" t="inlineStr">
        <is>
          <t>27232</t>
        </is>
      </c>
      <c r="W630" s="3" t="inlineStr">
        <is>
          <t>6968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425.9</v>
      </c>
      <c r="AO630" s="4" t="n">
        <v>424.65</v>
      </c>
      <c r="AP630" s="3" t="n">
        <v>429.05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-1.096271134100212</v>
      </c>
      <c r="E631" s="2" t="n">
        <v>-1.358207790180303</v>
      </c>
      <c r="F631" s="3" t="n">
        <v>1.18699058320804</v>
      </c>
      <c r="G631" s="4" t="n">
        <v>41637</v>
      </c>
      <c r="H631" s="4" t="n">
        <v>24574</v>
      </c>
      <c r="I631" s="3" t="n">
        <v>2512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105.8656</v>
      </c>
      <c r="O631" s="8" t="n">
        <v>42.7336</v>
      </c>
      <c r="P631" s="3" t="n">
        <v>4.0063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520224</t>
        </is>
      </c>
      <c r="V631" s="10" t="inlineStr">
        <is>
          <t>263088</t>
        </is>
      </c>
      <c r="W631" s="3" t="inlineStr">
        <is>
          <t>23980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490100</v>
      </c>
      <c r="AC631" s="5" t="n">
        <v>2600</v>
      </c>
      <c r="AD631" s="4" t="n">
        <v>5262</v>
      </c>
      <c r="AE631" s="4" t="n">
        <v>1686</v>
      </c>
      <c r="AF631" s="5" t="n">
        <v>410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645.8</v>
      </c>
      <c r="AL631" s="4" t="n">
        <v>635.7</v>
      </c>
      <c r="AM631" s="5" t="n">
        <v>642.5</v>
      </c>
      <c r="AN631" s="4" t="n">
        <v>640.55</v>
      </c>
      <c r="AO631" s="4" t="n">
        <v>631.85</v>
      </c>
      <c r="AP631" s="3" t="n">
        <v>639.35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-0.1043136773639348</v>
      </c>
      <c r="E632" s="2" t="n">
        <v>0.7309582309582365</v>
      </c>
      <c r="F632" s="3" t="n">
        <v>1.256174156960785</v>
      </c>
      <c r="G632" s="4" t="n">
        <v>3291</v>
      </c>
      <c r="H632" s="4" t="n">
        <v>9416</v>
      </c>
      <c r="I632" s="3" t="n">
        <v>810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4.765400000000001</v>
      </c>
      <c r="O632" s="8" t="n">
        <v>5.4645</v>
      </c>
      <c r="P632" s="3" t="n">
        <v>0.8022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22765</t>
        </is>
      </c>
      <c r="V632" s="10" t="inlineStr">
        <is>
          <t>22284</t>
        </is>
      </c>
      <c r="W632" s="3" t="inlineStr">
        <is>
          <t>4766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814</v>
      </c>
      <c r="AO632" s="4" t="n">
        <v>819.95</v>
      </c>
      <c r="AP632" s="3" t="n">
        <v>830.25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-1.612236461347667</v>
      </c>
      <c r="E633" s="2" t="n">
        <v>1.838235294117647</v>
      </c>
      <c r="F633" s="3" t="n">
        <v>0.5982465188241314</v>
      </c>
      <c r="G633" s="4" t="n">
        <v>3204</v>
      </c>
      <c r="H633" s="4" t="n">
        <v>2743</v>
      </c>
      <c r="I633" s="3" t="n">
        <v>318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2.3306</v>
      </c>
      <c r="O633" s="8" t="n">
        <v>1.4703</v>
      </c>
      <c r="P633" s="3" t="n">
        <v>0.3009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26070</t>
        </is>
      </c>
      <c r="V633" s="10" t="inlineStr">
        <is>
          <t>12952</t>
        </is>
      </c>
      <c r="W633" s="3" t="inlineStr">
        <is>
          <t>4215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476</v>
      </c>
      <c r="AO633" s="4" t="n">
        <v>484.75</v>
      </c>
      <c r="AP633" s="3" t="n">
        <v>487.65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-0.8942661756969857</v>
      </c>
      <c r="E634" s="2" t="n">
        <v>0.4290516631280882</v>
      </c>
      <c r="F634" s="3" t="n">
        <v>-0.7531380753138035</v>
      </c>
      <c r="G634" s="4" t="n">
        <v>5411</v>
      </c>
      <c r="H634" s="4" t="n">
        <v>4789</v>
      </c>
      <c r="I634" s="3" t="n">
        <v>348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6.8726</v>
      </c>
      <c r="O634" s="8" t="n">
        <v>4.088500000000001</v>
      </c>
      <c r="P634" s="3" t="n">
        <v>0.3358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44728</t>
        </is>
      </c>
      <c r="V634" s="10" t="inlineStr">
        <is>
          <t>18471</t>
        </is>
      </c>
      <c r="W634" s="3" t="inlineStr">
        <is>
          <t>1784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1130.4</v>
      </c>
      <c r="AO634" s="4" t="n">
        <v>1135.25</v>
      </c>
      <c r="AP634" s="3" t="n">
        <v>1126.7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5.555357270326206</v>
      </c>
      <c r="E635" s="2" t="n">
        <v>0.1707552114152456</v>
      </c>
      <c r="F635" s="3" t="n">
        <v>1.616877637130805</v>
      </c>
      <c r="G635" s="4" t="n">
        <v>20803</v>
      </c>
      <c r="H635" s="4" t="n">
        <v>21459</v>
      </c>
      <c r="I635" s="3" t="n">
        <v>1550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46.2103</v>
      </c>
      <c r="O635" s="8" t="n">
        <v>34.5643</v>
      </c>
      <c r="P635" s="3" t="n">
        <v>2.9828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62855</t>
        </is>
      </c>
      <c r="V635" s="10" t="inlineStr">
        <is>
          <t>30275</t>
        </is>
      </c>
      <c r="W635" s="3" t="inlineStr">
        <is>
          <t>5415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2957.45</v>
      </c>
      <c r="AO635" s="4" t="n">
        <v>2962.5</v>
      </c>
      <c r="AP635" s="3" t="n">
        <v>3010.4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5.555555555555548</v>
      </c>
      <c r="E636" s="2" t="n">
        <v>-5.263157894736835</v>
      </c>
      <c r="F636" s="3" t="n">
        <v>-5.55555555555556</v>
      </c>
      <c r="G636" s="4" t="n">
        <v>6342</v>
      </c>
      <c r="H636" s="4" t="n">
        <v>1539</v>
      </c>
      <c r="I636" s="3" t="n">
        <v>242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2.4034</v>
      </c>
      <c r="O636" s="8" t="n">
        <v>0.5464</v>
      </c>
      <c r="P636" s="3" t="n">
        <v>0.0534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0.95</v>
      </c>
      <c r="AO636" s="4" t="n">
        <v>0.9</v>
      </c>
      <c r="AP636" s="3" t="n">
        <v>0.85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0.1364921517012639</v>
      </c>
      <c r="E637" s="2" t="n">
        <v>2.589815986758849</v>
      </c>
      <c r="F637" s="3" t="n">
        <v>0.02847110183163657</v>
      </c>
      <c r="G637" s="4" t="n">
        <v>5106</v>
      </c>
      <c r="H637" s="4" t="n">
        <v>10219</v>
      </c>
      <c r="I637" s="3" t="n">
        <v>677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3.9928</v>
      </c>
      <c r="O637" s="8" t="n">
        <v>9.5847</v>
      </c>
      <c r="P637" s="3" t="n">
        <v>0.8012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37015</t>
        </is>
      </c>
      <c r="V637" s="10" t="inlineStr">
        <is>
          <t>123419</t>
        </is>
      </c>
      <c r="W637" s="3" t="inlineStr">
        <is>
          <t>11466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513.55</v>
      </c>
      <c r="AO637" s="4" t="n">
        <v>526.85</v>
      </c>
      <c r="AP637" s="3" t="n">
        <v>527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1.916453952433053</v>
      </c>
      <c r="E638" s="2" t="n">
        <v>0.7752246163632026</v>
      </c>
      <c r="F638" s="3" t="n">
        <v>0.4694465264902004</v>
      </c>
      <c r="G638" s="4" t="n">
        <v>46177</v>
      </c>
      <c r="H638" s="4" t="n">
        <v>60722</v>
      </c>
      <c r="I638" s="3" t="n">
        <v>1137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130.5298</v>
      </c>
      <c r="O638" s="8" t="n">
        <v>143.1729</v>
      </c>
      <c r="P638" s="3" t="n">
        <v>2.2133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710220</t>
        </is>
      </c>
      <c r="V638" s="10" t="inlineStr">
        <is>
          <t>794806</t>
        </is>
      </c>
      <c r="W638" s="3" t="inlineStr">
        <is>
          <t>9908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-76000</v>
      </c>
      <c r="AC638" s="5" t="n">
        <v>0</v>
      </c>
      <c r="AD638" s="4" t="n">
        <v>2609</v>
      </c>
      <c r="AE638" s="4" t="n">
        <v>2331</v>
      </c>
      <c r="AF638" s="5" t="n">
        <v>63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1262.85</v>
      </c>
      <c r="AL638" s="4" t="n">
        <v>1274.5</v>
      </c>
      <c r="AM638" s="5" t="n">
        <v>1281.25</v>
      </c>
      <c r="AN638" s="4" t="n">
        <v>1257.7</v>
      </c>
      <c r="AO638" s="4" t="n">
        <v>1267.45</v>
      </c>
      <c r="AP638" s="3" t="n">
        <v>1273.4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-0.5154319070980535</v>
      </c>
      <c r="E639" s="2" t="n">
        <v>1.111111111111108</v>
      </c>
      <c r="F639" s="3" t="n">
        <v>0.537103346092113</v>
      </c>
      <c r="G639" s="4" t="n">
        <v>6498</v>
      </c>
      <c r="H639" s="4" t="n">
        <v>7008</v>
      </c>
      <c r="I639" s="3" t="n">
        <v>643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12.9633</v>
      </c>
      <c r="O639" s="8" t="n">
        <v>8.3857</v>
      </c>
      <c r="P639" s="3" t="n">
        <v>0.6455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122759</t>
        </is>
      </c>
      <c r="V639" s="10" t="inlineStr">
        <is>
          <t>54070</t>
        </is>
      </c>
      <c r="W639" s="3" t="inlineStr">
        <is>
          <t>5222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801</v>
      </c>
      <c r="AO639" s="4" t="n">
        <v>809.9</v>
      </c>
      <c r="AP639" s="3" t="n">
        <v>814.25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1.890760765651887</v>
      </c>
      <c r="E640" s="2" t="n">
        <v>1.251016450866329</v>
      </c>
      <c r="F640" s="3" t="n">
        <v>0.5539424641172882</v>
      </c>
      <c r="G640" s="4" t="n">
        <v>31306</v>
      </c>
      <c r="H640" s="4" t="n">
        <v>24148</v>
      </c>
      <c r="I640" s="3" t="n">
        <v>3699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110.9738</v>
      </c>
      <c r="O640" s="8" t="n">
        <v>277.6181</v>
      </c>
      <c r="P640" s="3" t="n">
        <v>9.356199999999999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191919</t>
        </is>
      </c>
      <c r="V640" s="10" t="inlineStr">
        <is>
          <t>966828</t>
        </is>
      </c>
      <c r="W640" s="3" t="inlineStr">
        <is>
          <t>10668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-31350</v>
      </c>
      <c r="AC640" s="5" t="n">
        <v>16625</v>
      </c>
      <c r="AD640" s="4" t="n">
        <v>4335</v>
      </c>
      <c r="AE640" s="4" t="n">
        <v>2498</v>
      </c>
      <c r="AF640" s="5" t="n">
        <v>213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2414.8</v>
      </c>
      <c r="AL640" s="4" t="n">
        <v>2445.8</v>
      </c>
      <c r="AM640" s="5" t="n">
        <v>2460.15</v>
      </c>
      <c r="AN640" s="4" t="n">
        <v>2398.05</v>
      </c>
      <c r="AO640" s="4" t="n">
        <v>2428.05</v>
      </c>
      <c r="AP640" s="3" t="n">
        <v>2441.5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0.2610501334915509</v>
      </c>
      <c r="E641" s="2" t="n">
        <v>-0.02958754955914551</v>
      </c>
      <c r="F641" s="3" t="n">
        <v>-0.3433171540191892</v>
      </c>
      <c r="G641" s="4" t="n">
        <v>27875</v>
      </c>
      <c r="H641" s="4" t="n">
        <v>15738</v>
      </c>
      <c r="I641" s="3" t="n">
        <v>780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29.0479</v>
      </c>
      <c r="O641" s="8" t="n">
        <v>11.0788</v>
      </c>
      <c r="P641" s="3" t="n">
        <v>0.6484000000000001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195272</t>
        </is>
      </c>
      <c r="V641" s="10" t="inlineStr">
        <is>
          <t>70045</t>
        </is>
      </c>
      <c r="W641" s="3" t="inlineStr">
        <is>
          <t>4736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844.95</v>
      </c>
      <c r="AO641" s="4" t="n">
        <v>844.7</v>
      </c>
      <c r="AP641" s="3" t="n">
        <v>841.8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0.345224395857304</v>
      </c>
      <c r="E642" s="2" t="n">
        <v>3.555045871559626</v>
      </c>
      <c r="F642" s="3" t="n">
        <v>0.6644518272425344</v>
      </c>
      <c r="G642" s="4" t="n">
        <v>535</v>
      </c>
      <c r="H642" s="4" t="n">
        <v>473</v>
      </c>
      <c r="I642" s="3" t="n">
        <v>126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0.4527</v>
      </c>
      <c r="O642" s="8" t="n">
        <v>0.325</v>
      </c>
      <c r="P642" s="3" t="n">
        <v>0.07140000000000001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43.6</v>
      </c>
      <c r="AO642" s="4" t="n">
        <v>45.15</v>
      </c>
      <c r="AP642" s="3" t="n">
        <v>45.45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-1.559792027729646</v>
      </c>
      <c r="E643" s="2" t="n">
        <v>-0.0880281690140795</v>
      </c>
      <c r="F643" s="3" t="n">
        <v>0.3524229074889918</v>
      </c>
      <c r="G643" s="4" t="n">
        <v>1929</v>
      </c>
      <c r="H643" s="4" t="n">
        <v>1693</v>
      </c>
      <c r="I643" s="3" t="n">
        <v>351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1.1381</v>
      </c>
      <c r="O643" s="8" t="n">
        <v>1.0609</v>
      </c>
      <c r="P643" s="3" t="n">
        <v>0.1539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44421</t>
        </is>
      </c>
      <c r="V643" s="10" t="inlineStr">
        <is>
          <t>44038</t>
        </is>
      </c>
      <c r="W643" s="3" t="inlineStr">
        <is>
          <t>7512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113.6</v>
      </c>
      <c r="AO643" s="4" t="n">
        <v>113.5</v>
      </c>
      <c r="AP643" s="3" t="n">
        <v>113.9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0.3422053231939158</v>
      </c>
      <c r="E644" s="2" t="n">
        <v>0.2273588480484984</v>
      </c>
      <c r="F644" s="3" t="n">
        <v>1.247637051039705</v>
      </c>
      <c r="G644" s="4" t="n">
        <v>17836</v>
      </c>
      <c r="H644" s="4" t="n">
        <v>27579</v>
      </c>
      <c r="I644" s="3" t="n">
        <v>5967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12.6381</v>
      </c>
      <c r="O644" s="8" t="n">
        <v>21.0742</v>
      </c>
      <c r="P644" s="3" t="n">
        <v>9.905700000000001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1674570</t>
        </is>
      </c>
      <c r="V644" s="10" t="inlineStr">
        <is>
          <t>2671882</t>
        </is>
      </c>
      <c r="W644" s="3" t="inlineStr">
        <is>
          <t>1627907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52.78</v>
      </c>
      <c r="AO644" s="4" t="n">
        <v>52.9</v>
      </c>
      <c r="AP644" s="3" t="n">
        <v>53.56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0.03239390994492391</v>
      </c>
      <c r="E645" s="2" t="n">
        <v>0.4371761658031139</v>
      </c>
      <c r="F645" s="3" t="n">
        <v>1.112364984684826</v>
      </c>
      <c r="G645" s="4" t="n">
        <v>522</v>
      </c>
      <c r="H645" s="4" t="n">
        <v>1229</v>
      </c>
      <c r="I645" s="3" t="n">
        <v>303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5.0942</v>
      </c>
      <c r="O645" s="8" t="n">
        <v>0.1767</v>
      </c>
      <c r="P645" s="3" t="n">
        <v>0.1123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814180</t>
        </is>
      </c>
      <c r="V645" s="10" t="inlineStr">
        <is>
          <t>24566</t>
        </is>
      </c>
      <c r="W645" s="3" t="inlineStr">
        <is>
          <t>16428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61.76</v>
      </c>
      <c r="AO645" s="4" t="n">
        <v>62.03</v>
      </c>
      <c r="AP645" s="3" t="n">
        <v>62.72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0.7373020207536835</v>
      </c>
      <c r="E646" s="2" t="n">
        <v>1.490918948224451</v>
      </c>
      <c r="F646" s="3" t="n">
        <v>1.86965811965812</v>
      </c>
      <c r="G646" s="4" t="n">
        <v>5803</v>
      </c>
      <c r="H646" s="4" t="n">
        <v>3793</v>
      </c>
      <c r="I646" s="3" t="n">
        <v>1044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10.8486</v>
      </c>
      <c r="O646" s="8" t="n">
        <v>5.5251</v>
      </c>
      <c r="P646" s="3" t="n">
        <v>1.3109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135146</t>
        </is>
      </c>
      <c r="V646" s="10" t="inlineStr">
        <is>
          <t>141324</t>
        </is>
      </c>
      <c r="W646" s="3" t="inlineStr">
        <is>
          <t>51187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184.45</v>
      </c>
      <c r="AO646" s="4" t="n">
        <v>187.2</v>
      </c>
      <c r="AP646" s="3" t="n">
        <v>190.7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0.4739336492890995</v>
      </c>
      <c r="E647" s="2" t="n">
        <v>0.1886792452830215</v>
      </c>
      <c r="F647" s="3" t="n">
        <v>1.318267419962327</v>
      </c>
      <c r="G647" s="4" t="n">
        <v>424</v>
      </c>
      <c r="H647" s="4" t="n">
        <v>426</v>
      </c>
      <c r="I647" s="3" t="n">
        <v>181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0.3242</v>
      </c>
      <c r="O647" s="8" t="n">
        <v>0.4702000000000001</v>
      </c>
      <c r="P647" s="3" t="n">
        <v>0.302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47238</t>
        </is>
      </c>
      <c r="V647" s="10" t="inlineStr">
        <is>
          <t>74405</t>
        </is>
      </c>
      <c r="W647" s="3" t="inlineStr">
        <is>
          <t>51155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53</v>
      </c>
      <c r="AO647" s="4" t="n">
        <v>53.1</v>
      </c>
      <c r="AP647" s="3" t="n">
        <v>53.8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1.013171225937183</v>
      </c>
      <c r="E648" s="2" t="n">
        <v>-1.705115346038122</v>
      </c>
      <c r="F648" s="3" t="n">
        <v>3.503401360544221</v>
      </c>
      <c r="G648" s="4" t="n">
        <v>137</v>
      </c>
      <c r="H648" s="4" t="n">
        <v>92</v>
      </c>
      <c r="I648" s="3" t="n">
        <v>124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0.3423</v>
      </c>
      <c r="O648" s="8" t="n">
        <v>0.1622</v>
      </c>
      <c r="P648" s="3" t="n">
        <v>0.1399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7768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149.55</v>
      </c>
      <c r="AO648" s="4" t="n">
        <v>147</v>
      </c>
      <c r="AP648" s="3" t="n">
        <v>152.15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1.172058134083451</v>
      </c>
      <c r="E649" s="2" t="n">
        <v>0.8958912573370335</v>
      </c>
      <c r="F649" s="3" t="n">
        <v>-0.2602571953459843</v>
      </c>
      <c r="G649" s="4" t="n">
        <v>5849</v>
      </c>
      <c r="H649" s="4" t="n">
        <v>6203</v>
      </c>
      <c r="I649" s="3" t="n">
        <v>657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5.0308</v>
      </c>
      <c r="O649" s="8" t="n">
        <v>4.7202</v>
      </c>
      <c r="P649" s="3" t="n">
        <v>0.7744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21506</t>
        </is>
      </c>
      <c r="V649" s="10" t="inlineStr">
        <is>
          <t>27153</t>
        </is>
      </c>
      <c r="W649" s="3" t="inlineStr">
        <is>
          <t>4569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971.1</v>
      </c>
      <c r="AO649" s="4" t="n">
        <v>979.8</v>
      </c>
      <c r="AP649" s="3" t="n">
        <v>977.25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2.020202020202013</v>
      </c>
      <c r="E650" s="2" t="n">
        <v>-0.9900990099009866</v>
      </c>
      <c r="F650" s="3" t="n">
        <v>0.9999999999999963</v>
      </c>
      <c r="G650" s="4" t="n">
        <v>739</v>
      </c>
      <c r="H650" s="4" t="n">
        <v>841</v>
      </c>
      <c r="I650" s="3" t="n">
        <v>241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0.1448</v>
      </c>
      <c r="O650" s="8" t="n">
        <v>0.1739</v>
      </c>
      <c r="P650" s="3" t="n">
        <v>0.0516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10.1</v>
      </c>
      <c r="AO650" s="4" t="n">
        <v>10</v>
      </c>
      <c r="AP650" s="3" t="n">
        <v>10.1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-0.02695781102573551</v>
      </c>
      <c r="E651" s="2" t="n">
        <v>3.599838209518664</v>
      </c>
      <c r="F651" s="3" t="n">
        <v>0.04554919312858183</v>
      </c>
      <c r="G651" s="4" t="n">
        <v>19218</v>
      </c>
      <c r="H651" s="4" t="n">
        <v>16017</v>
      </c>
      <c r="I651" s="3" t="n">
        <v>1093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22.5943</v>
      </c>
      <c r="O651" s="8" t="n">
        <v>24.1554</v>
      </c>
      <c r="P651" s="3" t="n">
        <v>2.0059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160459</t>
        </is>
      </c>
      <c r="V651" s="10" t="inlineStr">
        <is>
          <t>184222</t>
        </is>
      </c>
      <c r="W651" s="3" t="inlineStr">
        <is>
          <t>21753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741.7</v>
      </c>
      <c r="AO651" s="4" t="n">
        <v>768.4</v>
      </c>
      <c r="AP651" s="3" t="n">
        <v>768.75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3.308641975308636</v>
      </c>
      <c r="E652" s="2" t="n">
        <v>2.342256214149142</v>
      </c>
      <c r="F652" s="3" t="n">
        <v>0.7239607659972028</v>
      </c>
      <c r="G652" s="4" t="n">
        <v>52213</v>
      </c>
      <c r="H652" s="4" t="n">
        <v>79520</v>
      </c>
      <c r="I652" s="3" t="n">
        <v>6949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147.971</v>
      </c>
      <c r="O652" s="8" t="n">
        <v>165.5765</v>
      </c>
      <c r="P652" s="3" t="n">
        <v>17.0629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3298464</t>
        </is>
      </c>
      <c r="V652" s="10" t="inlineStr">
        <is>
          <t>2548019</t>
        </is>
      </c>
      <c r="W652" s="3" t="inlineStr">
        <is>
          <t>488254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209.2</v>
      </c>
      <c r="AO652" s="4" t="n">
        <v>214.1</v>
      </c>
      <c r="AP652" s="3" t="n">
        <v>215.65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3.970016657412552</v>
      </c>
      <c r="E653" s="2" t="n">
        <v>4.993324432576766</v>
      </c>
      <c r="F653" s="3" t="n">
        <v>4.679552390640905</v>
      </c>
      <c r="G653" s="4" t="n">
        <v>546</v>
      </c>
      <c r="H653" s="4" t="n">
        <v>922</v>
      </c>
      <c r="I653" s="3" t="n">
        <v>786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1.2784</v>
      </c>
      <c r="O653" s="8" t="n">
        <v>5.1561</v>
      </c>
      <c r="P653" s="3" t="n">
        <v>1.7206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68086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187.25</v>
      </c>
      <c r="AO653" s="4" t="n">
        <v>196.6</v>
      </c>
      <c r="AP653" s="3" t="n">
        <v>205.8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1.08695652173913</v>
      </c>
      <c r="E654" s="2" t="n">
        <v>-0.3333333333333358</v>
      </c>
      <c r="F654" s="3" t="n">
        <v>0.3560254612148094</v>
      </c>
      <c r="G654" s="4" t="n">
        <v>22652</v>
      </c>
      <c r="H654" s="4" t="n">
        <v>51331</v>
      </c>
      <c r="I654" s="3" t="n">
        <v>1990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62.6259</v>
      </c>
      <c r="O654" s="8" t="n">
        <v>52.0789</v>
      </c>
      <c r="P654" s="3" t="n">
        <v>38.39570000000001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551189</t>
        </is>
      </c>
      <c r="V654" s="10" t="inlineStr">
        <is>
          <t>718187</t>
        </is>
      </c>
      <c r="W654" s="3" t="inlineStr">
        <is>
          <t>771974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128000</v>
      </c>
      <c r="AC654" s="5" t="n">
        <v>36000</v>
      </c>
      <c r="AD654" s="4" t="n">
        <v>2484</v>
      </c>
      <c r="AE654" s="4" t="n">
        <v>657</v>
      </c>
      <c r="AF654" s="5" t="n">
        <v>105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466.5</v>
      </c>
      <c r="AL654" s="4" t="n">
        <v>466.75</v>
      </c>
      <c r="AM654" s="5" t="n">
        <v>469</v>
      </c>
      <c r="AN654" s="4" t="n">
        <v>465</v>
      </c>
      <c r="AO654" s="4" t="n">
        <v>463.45</v>
      </c>
      <c r="AP654" s="3" t="n">
        <v>465.1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1.422643746295195</v>
      </c>
      <c r="E655" s="2" t="n">
        <v>0.5761041997161112</v>
      </c>
      <c r="F655" s="3" t="n">
        <v>1.162211522497095</v>
      </c>
      <c r="G655" s="4" t="n">
        <v>41463</v>
      </c>
      <c r="H655" s="4" t="n">
        <v>40288</v>
      </c>
      <c r="I655" s="3" t="n">
        <v>4475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77.2269</v>
      </c>
      <c r="O655" s="8" t="n">
        <v>82.58920000000001</v>
      </c>
      <c r="P655" s="3" t="n">
        <v>9.7538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332901</t>
        </is>
      </c>
      <c r="V655" s="10" t="inlineStr">
        <is>
          <t>361612</t>
        </is>
      </c>
      <c r="W655" s="3" t="inlineStr">
        <is>
          <t>58854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598.85</v>
      </c>
      <c r="AO655" s="4" t="n">
        <v>602.3</v>
      </c>
      <c r="AP655" s="3" t="n">
        <v>609.3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0.2470265324794186</v>
      </c>
      <c r="E656" s="2" t="n">
        <v>2.897690973806699</v>
      </c>
      <c r="F656" s="3" t="n">
        <v>-0.4057829615504054</v>
      </c>
      <c r="G656" s="4" t="n">
        <v>61931</v>
      </c>
      <c r="H656" s="4" t="n">
        <v>54072</v>
      </c>
      <c r="I656" s="3" t="n">
        <v>3146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328.1286</v>
      </c>
      <c r="O656" s="8" t="n">
        <v>184.9856</v>
      </c>
      <c r="P656" s="3" t="n">
        <v>8.547499999999999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889814</t>
        </is>
      </c>
      <c r="V656" s="10" t="inlineStr">
        <is>
          <t>320709</t>
        </is>
      </c>
      <c r="W656" s="3" t="inlineStr">
        <is>
          <t>14387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-195093</v>
      </c>
      <c r="AC656" s="5" t="n">
        <v>-7155</v>
      </c>
      <c r="AD656" s="4" t="n">
        <v>6012</v>
      </c>
      <c r="AE656" s="4" t="n">
        <v>4240</v>
      </c>
      <c r="AF656" s="5" t="n">
        <v>303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2206.45</v>
      </c>
      <c r="AL656" s="4" t="n">
        <v>2265.2</v>
      </c>
      <c r="AM656" s="5" t="n">
        <v>2260.1</v>
      </c>
      <c r="AN656" s="4" t="n">
        <v>2191.4</v>
      </c>
      <c r="AO656" s="4" t="n">
        <v>2254.9</v>
      </c>
      <c r="AP656" s="3" t="n">
        <v>2245.75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0.7242928892413453</v>
      </c>
      <c r="E657" s="2" t="n">
        <v>-1.180978374973756</v>
      </c>
      <c r="F657" s="3" t="n">
        <v>0.07436128963721589</v>
      </c>
      <c r="G657" s="4" t="n">
        <v>8807</v>
      </c>
      <c r="H657" s="4" t="n">
        <v>8992</v>
      </c>
      <c r="I657" s="3" t="n">
        <v>832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8.0061</v>
      </c>
      <c r="O657" s="8" t="n">
        <v>7.098400000000001</v>
      </c>
      <c r="P657" s="3" t="n">
        <v>0.9917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32948</t>
        </is>
      </c>
      <c r="V657" s="10" t="inlineStr">
        <is>
          <t>35259</t>
        </is>
      </c>
      <c r="W657" s="3" t="inlineStr">
        <is>
          <t>7208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952.6</v>
      </c>
      <c r="AO657" s="4" t="n">
        <v>941.35</v>
      </c>
      <c r="AP657" s="3" t="n">
        <v>942.05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-0.8521796132415675</v>
      </c>
      <c r="E658" s="2" t="n">
        <v>1.15702479338843</v>
      </c>
      <c r="F658" s="3" t="n">
        <v>2.058823529411768</v>
      </c>
      <c r="G658" s="4" t="n">
        <v>20578</v>
      </c>
      <c r="H658" s="4" t="n">
        <v>20877</v>
      </c>
      <c r="I658" s="3" t="n">
        <v>2569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24.2359</v>
      </c>
      <c r="O658" s="8" t="n">
        <v>26.2978</v>
      </c>
      <c r="P658" s="3" t="n">
        <v>3.0312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751667</t>
        </is>
      </c>
      <c r="V658" s="10" t="inlineStr">
        <is>
          <t>667286</t>
        </is>
      </c>
      <c r="W658" s="3" t="inlineStr">
        <is>
          <t>122897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151.25</v>
      </c>
      <c r="AO658" s="4" t="n">
        <v>153</v>
      </c>
      <c r="AP658" s="3" t="n">
        <v>156.15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2.631328963617369</v>
      </c>
      <c r="E659" s="2" t="n">
        <v>-0.2406516105146368</v>
      </c>
      <c r="F659" s="3" t="n">
        <v>0.1298942289849778</v>
      </c>
      <c r="G659" s="4" t="n">
        <v>5021</v>
      </c>
      <c r="H659" s="4" t="n">
        <v>5940</v>
      </c>
      <c r="I659" s="3" t="n">
        <v>268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5.6779</v>
      </c>
      <c r="O659" s="8" t="n">
        <v>1.9473</v>
      </c>
      <c r="P659" s="3" t="n">
        <v>0.1467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91312</t>
        </is>
      </c>
      <c r="V659" s="10" t="inlineStr">
        <is>
          <t>15151</t>
        </is>
      </c>
      <c r="W659" s="3" t="inlineStr">
        <is>
          <t>1572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540.2</v>
      </c>
      <c r="AO659" s="4" t="n">
        <v>538.9</v>
      </c>
      <c r="AP659" s="3" t="n">
        <v>539.6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3.282862119790969</v>
      </c>
      <c r="E660" s="2" t="n">
        <v>-2.776336274001035</v>
      </c>
      <c r="F660" s="3" t="n">
        <v>1.961569255404329</v>
      </c>
      <c r="G660" s="4" t="n">
        <v>16328</v>
      </c>
      <c r="H660" s="4" t="n">
        <v>11605</v>
      </c>
      <c r="I660" s="3" t="n">
        <v>1336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9.201000000000001</v>
      </c>
      <c r="O660" s="8" t="n">
        <v>6.192200000000001</v>
      </c>
      <c r="P660" s="3" t="n">
        <v>0.6951999999999999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104637</t>
        </is>
      </c>
      <c r="V660" s="10" t="inlineStr">
        <is>
          <t>83119</t>
        </is>
      </c>
      <c r="W660" s="3" t="inlineStr">
        <is>
          <t>9835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385.4</v>
      </c>
      <c r="AO660" s="4" t="n">
        <v>374.7</v>
      </c>
      <c r="AP660" s="3" t="n">
        <v>382.05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-0.4543733434305359</v>
      </c>
      <c r="E661" s="2" t="n">
        <v>1.901863826550019</v>
      </c>
      <c r="F661" s="3" t="n">
        <v>1.661067562523347</v>
      </c>
      <c r="G661" s="4" t="n">
        <v>16526</v>
      </c>
      <c r="H661" s="4" t="n">
        <v>9700</v>
      </c>
      <c r="I661" s="3" t="n">
        <v>2085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12.1686</v>
      </c>
      <c r="O661" s="8" t="n">
        <v>7.740800000000001</v>
      </c>
      <c r="P661" s="3" t="n">
        <v>2.3529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173615</t>
        </is>
      </c>
      <c r="V661" s="10" t="inlineStr">
        <is>
          <t>119697</t>
        </is>
      </c>
      <c r="W661" s="3" t="inlineStr">
        <is>
          <t>52331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262.9</v>
      </c>
      <c r="AO661" s="4" t="n">
        <v>267.9</v>
      </c>
      <c r="AP661" s="3" t="n">
        <v>272.35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4.090909090909085</v>
      </c>
      <c r="E662" s="2" t="n">
        <v>-0.6550218340611291</v>
      </c>
      <c r="F662" s="3" t="n">
        <v>1.538461538461545</v>
      </c>
      <c r="G662" s="4" t="n">
        <v>14659</v>
      </c>
      <c r="H662" s="4" t="n">
        <v>13711</v>
      </c>
      <c r="I662" s="3" t="n">
        <v>3667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8.945599999999999</v>
      </c>
      <c r="O662" s="8" t="n">
        <v>7.0601</v>
      </c>
      <c r="P662" s="3" t="n">
        <v>2.0527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22.9</v>
      </c>
      <c r="AO662" s="4" t="n">
        <v>22.75</v>
      </c>
      <c r="AP662" s="3" t="n">
        <v>23.1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-1.427661231328315</v>
      </c>
      <c r="E663" s="2" t="n">
        <v>1.031791630757454</v>
      </c>
      <c r="F663" s="3" t="n">
        <v>-0.2985569746226658</v>
      </c>
      <c r="G663" s="4" t="n">
        <v>7439</v>
      </c>
      <c r="H663" s="4" t="n">
        <v>4080</v>
      </c>
      <c r="I663" s="3" t="n">
        <v>467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16.7247</v>
      </c>
      <c r="O663" s="8" t="n">
        <v>3.0388</v>
      </c>
      <c r="P663" s="3" t="n">
        <v>0.3037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57505</t>
        </is>
      </c>
      <c r="V663" s="10" t="inlineStr">
        <is>
          <t>6706</t>
        </is>
      </c>
      <c r="W663" s="3" t="inlineStr">
        <is>
          <t>805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2088.6</v>
      </c>
      <c r="AO663" s="4" t="n">
        <v>2110.15</v>
      </c>
      <c r="AP663" s="3" t="n">
        <v>2103.85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-1.241755557365035</v>
      </c>
      <c r="E664" s="2" t="n">
        <v>1.212021272210088</v>
      </c>
      <c r="F664" s="3" t="n">
        <v>2.810476151684249</v>
      </c>
      <c r="G664" s="4" t="n">
        <v>13078</v>
      </c>
      <c r="H664" s="4" t="n">
        <v>2970</v>
      </c>
      <c r="I664" s="3" t="n">
        <v>690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10.3967</v>
      </c>
      <c r="O664" s="8" t="n">
        <v>3.2397</v>
      </c>
      <c r="P664" s="3" t="n">
        <v>0.7232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47194</t>
        </is>
      </c>
      <c r="V664" s="10" t="inlineStr">
        <is>
          <t>12872</t>
        </is>
      </c>
      <c r="W664" s="3" t="inlineStr">
        <is>
          <t>3916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1212.85</v>
      </c>
      <c r="AO664" s="4" t="n">
        <v>1227.55</v>
      </c>
      <c r="AP664" s="3" t="n">
        <v>1262.05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5.872193436960287</v>
      </c>
      <c r="E665" s="2" t="n">
        <v>-2.093529091897767</v>
      </c>
      <c r="F665" s="3" t="n">
        <v>-4.304359900027769</v>
      </c>
      <c r="G665" s="4" t="n">
        <v>5880</v>
      </c>
      <c r="H665" s="4" t="n">
        <v>4182</v>
      </c>
      <c r="I665" s="3" t="n">
        <v>1741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2.6927</v>
      </c>
      <c r="O665" s="8" t="n">
        <v>2.7561</v>
      </c>
      <c r="P665" s="3" t="n">
        <v>2.6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80186</t>
        </is>
      </c>
      <c r="V665" s="10" t="inlineStr">
        <is>
          <t>112784</t>
        </is>
      </c>
      <c r="W665" s="3" t="inlineStr">
        <is>
          <t>111407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183.9</v>
      </c>
      <c r="AO665" s="4" t="n">
        <v>180.05</v>
      </c>
      <c r="AP665" s="3" t="n">
        <v>172.3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1.232796641691897</v>
      </c>
      <c r="E666" s="2" t="n">
        <v>-2.230854023410845</v>
      </c>
      <c r="F666" s="3" t="n">
        <v>-2.230854023410845</v>
      </c>
      <c r="G666" s="4" t="n">
        <v>63</v>
      </c>
      <c r="H666" s="4" t="n">
        <v>87</v>
      </c>
      <c r="I666" s="3" t="n">
        <v>87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0.0108</v>
      </c>
      <c r="O666" s="8" t="n">
        <v>0.0196</v>
      </c>
      <c r="P666" s="3" t="n">
        <v>0.0196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62</t>
        </is>
      </c>
      <c r="V666" s="10" t="inlineStr">
        <is>
          <t>165</t>
        </is>
      </c>
      <c r="W666" s="3" t="inlineStr">
        <is>
          <t>165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952.55</v>
      </c>
      <c r="AO666" s="4" t="n">
        <v>931.3</v>
      </c>
      <c r="AP666" s="3" t="n">
        <v>931.3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1.549161677613</v>
      </c>
      <c r="E667" s="2" t="n">
        <v>0.5665114653021747</v>
      </c>
      <c r="F667" s="3" t="n">
        <v>-0.2148991475140492</v>
      </c>
      <c r="G667" s="4" t="n">
        <v>262</v>
      </c>
      <c r="H667" s="4" t="n">
        <v>265</v>
      </c>
      <c r="I667" s="3" t="n">
        <v>55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1.466</v>
      </c>
      <c r="O667" s="8" t="n">
        <v>0.3834</v>
      </c>
      <c r="P667" s="3" t="n">
        <v>0.1613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2034</t>
        </is>
      </c>
      <c r="V667" s="10" t="inlineStr">
        <is>
          <t>288</t>
        </is>
      </c>
      <c r="W667" s="3" t="inlineStr">
        <is>
          <t>128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6292.9</v>
      </c>
      <c r="AO667" s="4" t="n">
        <v>6328.55</v>
      </c>
      <c r="AP667" s="3" t="n">
        <v>6314.95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0.9740662613227477</v>
      </c>
      <c r="E668" s="2" t="n">
        <v>0.5038402457757324</v>
      </c>
      <c r="F668" s="3" t="n">
        <v>-0.1406125817692703</v>
      </c>
      <c r="G668" s="4" t="n">
        <v>19328</v>
      </c>
      <c r="H668" s="4" t="n">
        <v>12272</v>
      </c>
      <c r="I668" s="3" t="n">
        <v>2262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32.1013</v>
      </c>
      <c r="O668" s="8" t="n">
        <v>19.5066</v>
      </c>
      <c r="P668" s="3" t="n">
        <v>3.8682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97264</t>
        </is>
      </c>
      <c r="V668" s="10" t="inlineStr">
        <is>
          <t>87580</t>
        </is>
      </c>
      <c r="W668" s="3" t="inlineStr">
        <is>
          <t>24997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813.75</v>
      </c>
      <c r="AO668" s="4" t="n">
        <v>817.85</v>
      </c>
      <c r="AP668" s="3" t="n">
        <v>816.7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0.2528245239788235</v>
      </c>
      <c r="E669" s="2" t="n">
        <v>0.901042898048183</v>
      </c>
      <c r="F669" s="3" t="n">
        <v>-0.6638896120801875</v>
      </c>
      <c r="G669" s="4" t="n">
        <v>4482</v>
      </c>
      <c r="H669" s="4" t="n">
        <v>3988</v>
      </c>
      <c r="I669" s="3" t="n">
        <v>414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4.1409</v>
      </c>
      <c r="O669" s="8" t="n">
        <v>3.0259</v>
      </c>
      <c r="P669" s="3" t="n">
        <v>0.6124000000000001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13079</t>
        </is>
      </c>
      <c r="V669" s="10" t="inlineStr">
        <is>
          <t>9050</t>
        </is>
      </c>
      <c r="W669" s="3" t="inlineStr">
        <is>
          <t>2225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1903.35</v>
      </c>
      <c r="AO669" s="4" t="n">
        <v>1920.5</v>
      </c>
      <c r="AP669" s="3" t="n">
        <v>1907.75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0.3476245654692926</v>
      </c>
      <c r="E670" s="2" t="n">
        <v>-2.078521939953808</v>
      </c>
      <c r="F670" s="3" t="n">
        <v>1.847484276729555</v>
      </c>
      <c r="G670" s="4" t="n">
        <v>29</v>
      </c>
      <c r="H670" s="4" t="n">
        <v>16</v>
      </c>
      <c r="I670" s="3" t="n">
        <v>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0.0005</v>
      </c>
      <c r="O670" s="8" t="n">
        <v>0.0017</v>
      </c>
      <c r="P670" s="3" t="n">
        <v>0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197</t>
        </is>
      </c>
      <c r="V670" s="10" t="inlineStr">
        <is>
          <t>271</t>
        </is>
      </c>
      <c r="W670" s="3" t="inlineStr">
        <is>
          <t>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25.98</v>
      </c>
      <c r="AO670" s="4" t="n">
        <v>25.44</v>
      </c>
      <c r="AP670" s="3" t="n">
        <v>25.91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-0.7309273640931906</v>
      </c>
      <c r="E671" s="2" t="n">
        <v>1.173492867004134</v>
      </c>
      <c r="F671" s="3" t="n">
        <v>2.52444848760519</v>
      </c>
      <c r="G671" s="4" t="n">
        <v>49610</v>
      </c>
      <c r="H671" s="4" t="n">
        <v>32593</v>
      </c>
      <c r="I671" s="3" t="n">
        <v>8381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102.6897</v>
      </c>
      <c r="O671" s="8" t="n">
        <v>58.7146</v>
      </c>
      <c r="P671" s="3" t="n">
        <v>18.6713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1844282</t>
        </is>
      </c>
      <c r="V671" s="10" t="inlineStr">
        <is>
          <t>1232264</t>
        </is>
      </c>
      <c r="W671" s="3" t="inlineStr">
        <is>
          <t>523496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217.3</v>
      </c>
      <c r="AO671" s="4" t="n">
        <v>219.85</v>
      </c>
      <c r="AP671" s="3" t="n">
        <v>225.4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0.03501400560222896</v>
      </c>
      <c r="E672" s="2" t="n">
        <v>8.102905145257274</v>
      </c>
      <c r="F672" s="3" t="n">
        <v>0.4856726566294318</v>
      </c>
      <c r="G672" s="4" t="n">
        <v>3140</v>
      </c>
      <c r="H672" s="4" t="n">
        <v>26333</v>
      </c>
      <c r="I672" s="3" t="n">
        <v>784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6.4613</v>
      </c>
      <c r="O672" s="8" t="n">
        <v>53.91140000000001</v>
      </c>
      <c r="P672" s="3" t="n">
        <v>0.9456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48903</t>
        </is>
      </c>
      <c r="V672" s="10" t="inlineStr">
        <is>
          <t>682769</t>
        </is>
      </c>
      <c r="W672" s="3" t="inlineStr">
        <is>
          <t>20861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285.7</v>
      </c>
      <c r="AO672" s="4" t="n">
        <v>308.85</v>
      </c>
      <c r="AP672" s="3" t="n">
        <v>310.35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2.174214097770383</v>
      </c>
      <c r="E673" s="2" t="n">
        <v>-0.6776904310111141</v>
      </c>
      <c r="F673" s="3" t="n">
        <v>0.15010917030568</v>
      </c>
      <c r="G673" s="4" t="n">
        <v>40378</v>
      </c>
      <c r="H673" s="4" t="n">
        <v>29135</v>
      </c>
      <c r="I673" s="3" t="n">
        <v>1306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48.7992</v>
      </c>
      <c r="O673" s="8" t="n">
        <v>34.4023</v>
      </c>
      <c r="P673" s="3" t="n">
        <v>1.1934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865639</t>
        </is>
      </c>
      <c r="V673" s="10" t="inlineStr">
        <is>
          <t>459351</t>
        </is>
      </c>
      <c r="W673" s="3" t="inlineStr">
        <is>
          <t>17189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368.9</v>
      </c>
      <c r="AO673" s="4" t="n">
        <v>366.4</v>
      </c>
      <c r="AP673" s="3" t="n">
        <v>366.95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5.858170606372053</v>
      </c>
      <c r="E674" s="2" t="n">
        <v>20</v>
      </c>
      <c r="F674" s="3" t="n">
        <v>4.989212513484358</v>
      </c>
      <c r="G674" s="4" t="n">
        <v>9933</v>
      </c>
      <c r="H674" s="4" t="n">
        <v>13143</v>
      </c>
      <c r="I674" s="3" t="n">
        <v>1797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13.3611</v>
      </c>
      <c r="O674" s="8" t="n">
        <v>36.3695</v>
      </c>
      <c r="P674" s="3" t="n">
        <v>3.3143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212319</t>
        </is>
      </c>
      <c r="V674" s="10" t="inlineStr">
        <is>
          <t>383365</t>
        </is>
      </c>
      <c r="W674" s="3" t="inlineStr">
        <is>
          <t>78984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154.5</v>
      </c>
      <c r="AO674" s="4" t="n">
        <v>185.4</v>
      </c>
      <c r="AP674" s="3" t="n">
        <v>194.65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-0.06093845216331158</v>
      </c>
      <c r="E675" s="2" t="n">
        <v>0.6097560975609756</v>
      </c>
      <c r="F675" s="3" t="n">
        <v>0.6097560975609756</v>
      </c>
      <c r="G675" s="4" t="n">
        <v>24</v>
      </c>
      <c r="H675" s="4" t="n">
        <v>11</v>
      </c>
      <c r="I675" s="3" t="n">
        <v>11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0.009300000000000001</v>
      </c>
      <c r="O675" s="8" t="n">
        <v>0.0037</v>
      </c>
      <c r="P675" s="3" t="n">
        <v>0.0037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82</v>
      </c>
      <c r="AO675" s="4" t="n">
        <v>82.5</v>
      </c>
      <c r="AP675" s="3" t="n">
        <v>82.5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-1.99203187250996</v>
      </c>
      <c r="E676" s="2" t="n">
        <v>-2.032520325203252</v>
      </c>
      <c r="F676" s="3" t="n">
        <v>-2.074688796680498</v>
      </c>
      <c r="G676" s="4" t="n">
        <v>210</v>
      </c>
      <c r="H676" s="4" t="n">
        <v>444</v>
      </c>
      <c r="I676" s="3" t="n">
        <v>116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0.0452</v>
      </c>
      <c r="O676" s="8" t="n">
        <v>0.2667</v>
      </c>
      <c r="P676" s="3" t="n">
        <v>0.0554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12.3</v>
      </c>
      <c r="AO676" s="4" t="n">
        <v>12.05</v>
      </c>
      <c r="AP676" s="3" t="n">
        <v>11.8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-4.545454545454549</v>
      </c>
      <c r="E677" s="2" t="n">
        <v>-2.380952380952394</v>
      </c>
      <c r="F677" s="3" t="n">
        <v>2.439024390243916</v>
      </c>
      <c r="G677" s="4" t="n">
        <v>25203</v>
      </c>
      <c r="H677" s="4" t="n">
        <v>43420</v>
      </c>
      <c r="I677" s="3" t="n">
        <v>9176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32.2806</v>
      </c>
      <c r="O677" s="8" t="n">
        <v>36.3164</v>
      </c>
      <c r="P677" s="3" t="n">
        <v>11.3959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41203904</t>
        </is>
      </c>
      <c r="V677" s="10" t="inlineStr">
        <is>
          <t>73862078</t>
        </is>
      </c>
      <c r="W677" s="3" t="inlineStr">
        <is>
          <t>31728243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2.1</v>
      </c>
      <c r="AO677" s="4" t="n">
        <v>2.05</v>
      </c>
      <c r="AP677" s="3" t="n">
        <v>2.1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-1.155158834339716</v>
      </c>
      <c r="E678" s="2" t="n">
        <v>4.674634794156712</v>
      </c>
      <c r="F678" s="3" t="n">
        <v>0.3044912458766781</v>
      </c>
      <c r="G678" s="4" t="n">
        <v>5875</v>
      </c>
      <c r="H678" s="4" t="n">
        <v>11683</v>
      </c>
      <c r="I678" s="3" t="n">
        <v>613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2.4675</v>
      </c>
      <c r="O678" s="8" t="n">
        <v>4.1111</v>
      </c>
      <c r="P678" s="3" t="n">
        <v>0.2912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46783</t>
        </is>
      </c>
      <c r="V678" s="10" t="inlineStr">
        <is>
          <t>57361</t>
        </is>
      </c>
      <c r="W678" s="3" t="inlineStr">
        <is>
          <t>5398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188.25</v>
      </c>
      <c r="AO678" s="4" t="n">
        <v>197.05</v>
      </c>
      <c r="AP678" s="3" t="n">
        <v>197.65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1.809662304087905</v>
      </c>
      <c r="E679" s="2" t="n">
        <v>1.23789874623075</v>
      </c>
      <c r="F679" s="3" t="n">
        <v>-0.2664994513246484</v>
      </c>
      <c r="G679" s="4" t="n">
        <v>5456</v>
      </c>
      <c r="H679" s="4" t="n">
        <v>8903</v>
      </c>
      <c r="I679" s="3" t="n">
        <v>366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2.1891</v>
      </c>
      <c r="O679" s="8" t="n">
        <v>2.4378</v>
      </c>
      <c r="P679" s="3" t="n">
        <v>0.1788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36176</t>
        </is>
      </c>
      <c r="V679" s="10" t="inlineStr">
        <is>
          <t>40418</t>
        </is>
      </c>
      <c r="W679" s="3" t="inlineStr">
        <is>
          <t>4026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315.05</v>
      </c>
      <c r="AO679" s="4" t="n">
        <v>318.95</v>
      </c>
      <c r="AP679" s="3" t="n">
        <v>318.1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-1.348605209680405</v>
      </c>
      <c r="E680" s="2" t="n">
        <v>1.248439450686642</v>
      </c>
      <c r="F680" s="3" t="n">
        <v>-0.6103575832305852</v>
      </c>
      <c r="G680" s="4" t="n">
        <v>4617</v>
      </c>
      <c r="H680" s="4" t="n">
        <v>12041</v>
      </c>
      <c r="I680" s="3" t="n">
        <v>561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5.194199999999999</v>
      </c>
      <c r="O680" s="8" t="n">
        <v>15.0488</v>
      </c>
      <c r="P680" s="3" t="n">
        <v>0.7421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35156</t>
        </is>
      </c>
      <c r="V680" s="10" t="inlineStr">
        <is>
          <t>120311</t>
        </is>
      </c>
      <c r="W680" s="3" t="inlineStr">
        <is>
          <t>6890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801</v>
      </c>
      <c r="AO680" s="4" t="n">
        <v>811</v>
      </c>
      <c r="AP680" s="3" t="n">
        <v>806.05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1.068336710259729</v>
      </c>
      <c r="E681" s="2" t="n">
        <v>-1.16639329323858</v>
      </c>
      <c r="F681" s="3" t="n">
        <v>2.378757145491442</v>
      </c>
      <c r="G681" s="4" t="n">
        <v>137</v>
      </c>
      <c r="H681" s="4" t="n">
        <v>82</v>
      </c>
      <c r="I681" s="3" t="n">
        <v>35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0.2988</v>
      </c>
      <c r="O681" s="8" t="n">
        <v>0.09089999999999999</v>
      </c>
      <c r="P681" s="3" t="n">
        <v>0.0338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274.35</v>
      </c>
      <c r="AO681" s="4" t="n">
        <v>271.15</v>
      </c>
      <c r="AP681" s="3" t="n">
        <v>277.6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3.10961152653658</v>
      </c>
      <c r="E682" s="2" t="n">
        <v>2.29946051118776</v>
      </c>
      <c r="F682" s="3" t="n">
        <v>-0.2680038039249708</v>
      </c>
      <c r="G682" s="4" t="n">
        <v>41421</v>
      </c>
      <c r="H682" s="4" t="n">
        <v>27784</v>
      </c>
      <c r="I682" s="3" t="n">
        <v>1881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118.6801</v>
      </c>
      <c r="O682" s="8" t="n">
        <v>63.0137</v>
      </c>
      <c r="P682" s="3" t="n">
        <v>2.5621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973337</t>
        </is>
      </c>
      <c r="V682" s="10" t="inlineStr">
        <is>
          <t>284395</t>
        </is>
      </c>
      <c r="W682" s="3" t="inlineStr">
        <is>
          <t>25261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-68750</v>
      </c>
      <c r="AC682" s="5" t="n">
        <v>13750</v>
      </c>
      <c r="AD682" s="4" t="n">
        <v>4560</v>
      </c>
      <c r="AE682" s="4" t="n">
        <v>1823</v>
      </c>
      <c r="AF682" s="5" t="n">
        <v>93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569.75</v>
      </c>
      <c r="AL682" s="4" t="n">
        <v>582.45</v>
      </c>
      <c r="AM682" s="5" t="n">
        <v>581.1</v>
      </c>
      <c r="AN682" s="4" t="n">
        <v>565.35</v>
      </c>
      <c r="AO682" s="4" t="n">
        <v>578.35</v>
      </c>
      <c r="AP682" s="3" t="n">
        <v>576.8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-1.382978723404252</v>
      </c>
      <c r="E683" s="2" t="n">
        <v>2.912621359223304</v>
      </c>
      <c r="F683" s="3" t="n">
        <v>4.821802935010476</v>
      </c>
      <c r="G683" s="4" t="n">
        <v>26</v>
      </c>
      <c r="H683" s="4" t="n">
        <v>40</v>
      </c>
      <c r="I683" s="3" t="n">
        <v>21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0.0038</v>
      </c>
      <c r="O683" s="8" t="n">
        <v>0.06420000000000001</v>
      </c>
      <c r="P683" s="3" t="n">
        <v>0.0176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46.35</v>
      </c>
      <c r="AO683" s="4" t="n">
        <v>47.7</v>
      </c>
      <c r="AP683" s="3" t="n">
        <v>50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-2.265750621254214</v>
      </c>
      <c r="E684" s="2" t="n">
        <v>0.5035397347691762</v>
      </c>
      <c r="F684" s="3" t="n">
        <v>-0.7688873456024604</v>
      </c>
      <c r="G684" s="4" t="n">
        <v>11781</v>
      </c>
      <c r="H684" s="4" t="n">
        <v>11530</v>
      </c>
      <c r="I684" s="3" t="n">
        <v>937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10.4378</v>
      </c>
      <c r="O684" s="8" t="n">
        <v>12.2779</v>
      </c>
      <c r="P684" s="3" t="n">
        <v>1.0111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40366</t>
        </is>
      </c>
      <c r="V684" s="10" t="inlineStr">
        <is>
          <t>52746</t>
        </is>
      </c>
      <c r="W684" s="3" t="inlineStr">
        <is>
          <t>6795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1002.9</v>
      </c>
      <c r="AO684" s="4" t="n">
        <v>1007.95</v>
      </c>
      <c r="AP684" s="3" t="n">
        <v>1000.2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-1.403249630723786</v>
      </c>
      <c r="E685" s="2" t="n">
        <v>2.546816479400754</v>
      </c>
      <c r="F685" s="3" t="n">
        <v>4.821037253469681</v>
      </c>
      <c r="G685" s="4" t="n">
        <v>2165</v>
      </c>
      <c r="H685" s="4" t="n">
        <v>2145</v>
      </c>
      <c r="I685" s="3" t="n">
        <v>1111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1.17</v>
      </c>
      <c r="O685" s="8" t="n">
        <v>1.4444</v>
      </c>
      <c r="P685" s="3" t="n">
        <v>1.6602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78688</t>
        </is>
      </c>
      <c r="V685" s="10" t="inlineStr">
        <is>
          <t>113678</t>
        </is>
      </c>
      <c r="W685" s="3" t="inlineStr">
        <is>
          <t>201280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66.75</v>
      </c>
      <c r="AO685" s="4" t="n">
        <v>68.45</v>
      </c>
      <c r="AP685" s="3" t="n">
        <v>71.75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-0.6102212051868888</v>
      </c>
      <c r="E686" s="2" t="n">
        <v>0.153491941673068</v>
      </c>
      <c r="F686" s="3" t="n">
        <v>1.353767560664115</v>
      </c>
      <c r="G686" s="4" t="n">
        <v>4802</v>
      </c>
      <c r="H686" s="4" t="n">
        <v>4321</v>
      </c>
      <c r="I686" s="3" t="n">
        <v>865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2.3736</v>
      </c>
      <c r="O686" s="8" t="n">
        <v>2.0253</v>
      </c>
      <c r="P686" s="3" t="n">
        <v>0.4363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64570</t>
        </is>
      </c>
      <c r="V686" s="10" t="inlineStr">
        <is>
          <t>53637</t>
        </is>
      </c>
      <c r="W686" s="3" t="inlineStr">
        <is>
          <t>15863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195.45</v>
      </c>
      <c r="AO686" s="4" t="n">
        <v>195.75</v>
      </c>
      <c r="AP686" s="3" t="n">
        <v>198.4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</v>
      </c>
      <c r="E687" s="2" t="n">
        <v>2.56410256410257</v>
      </c>
      <c r="F687" s="3" t="n">
        <v>3.333333333333336</v>
      </c>
      <c r="G687" s="4" t="n">
        <v>9028</v>
      </c>
      <c r="H687" s="4" t="n">
        <v>6194</v>
      </c>
      <c r="I687" s="3" t="n">
        <v>2332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4.2018</v>
      </c>
      <c r="O687" s="8" t="n">
        <v>3.0138</v>
      </c>
      <c r="P687" s="3" t="n">
        <v>0.9427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11.7</v>
      </c>
      <c r="AO687" s="4" t="n">
        <v>12</v>
      </c>
      <c r="AP687" s="3" t="n">
        <v>12.4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-0.4048582995951331</v>
      </c>
      <c r="E688" s="2" t="n">
        <v>1.626016260162596</v>
      </c>
      <c r="F688" s="3" t="n">
        <v>1.599999999999995</v>
      </c>
      <c r="G688" s="4" t="n">
        <v>338</v>
      </c>
      <c r="H688" s="4" t="n">
        <v>180</v>
      </c>
      <c r="I688" s="3" t="n">
        <v>73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0.4812</v>
      </c>
      <c r="O688" s="8" t="n">
        <v>0.0625</v>
      </c>
      <c r="P688" s="3" t="n">
        <v>0.0186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12.3</v>
      </c>
      <c r="AO688" s="4" t="n">
        <v>12.5</v>
      </c>
      <c r="AP688" s="3" t="n">
        <v>12.7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-0.03727473097366901</v>
      </c>
      <c r="E689" s="2" t="n">
        <v>2.277848932410305</v>
      </c>
      <c r="F689" s="3" t="n">
        <v>0.09035285166280661</v>
      </c>
      <c r="G689" s="4" t="n">
        <v>84428</v>
      </c>
      <c r="H689" s="4" t="n">
        <v>92380</v>
      </c>
      <c r="I689" s="3" t="n">
        <v>10943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423.1088</v>
      </c>
      <c r="O689" s="8" t="n">
        <v>475.5866</v>
      </c>
      <c r="P689" s="3" t="n">
        <v>45.8144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551309</t>
        </is>
      </c>
      <c r="V689" s="10" t="inlineStr">
        <is>
          <t>576541</t>
        </is>
      </c>
      <c r="W689" s="3" t="inlineStr">
        <is>
          <t>77203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162900</v>
      </c>
      <c r="AC689" s="5" t="n">
        <v>-3300</v>
      </c>
      <c r="AD689" s="4" t="n">
        <v>12141</v>
      </c>
      <c r="AE689" s="4" t="n">
        <v>13864</v>
      </c>
      <c r="AF689" s="5" t="n">
        <v>1473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3103.35</v>
      </c>
      <c r="AL689" s="4" t="n">
        <v>3176.85</v>
      </c>
      <c r="AM689" s="5" t="n">
        <v>3174.4</v>
      </c>
      <c r="AN689" s="4" t="n">
        <v>3084.05</v>
      </c>
      <c r="AO689" s="4" t="n">
        <v>3154.3</v>
      </c>
      <c r="AP689" s="3" t="n">
        <v>3157.15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-0.2473352570519886</v>
      </c>
      <c r="E690" s="2" t="n">
        <v>0.1534919416730568</v>
      </c>
      <c r="F690" s="3" t="n">
        <v>0.9136457412319481</v>
      </c>
      <c r="G690" s="4" t="n">
        <v>21780</v>
      </c>
      <c r="H690" s="4" t="n">
        <v>19555</v>
      </c>
      <c r="I690" s="3" t="n">
        <v>3930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32.0433</v>
      </c>
      <c r="O690" s="8" t="n">
        <v>22.0609</v>
      </c>
      <c r="P690" s="3" t="n">
        <v>5.561900000000001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144072</t>
        </is>
      </c>
      <c r="V690" s="10" t="inlineStr">
        <is>
          <t>100954</t>
        </is>
      </c>
      <c r="W690" s="3" t="inlineStr">
        <is>
          <t>42901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846.95</v>
      </c>
      <c r="AO690" s="4" t="n">
        <v>848.25</v>
      </c>
      <c r="AP690" s="3" t="n">
        <v>856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-0.3401360544217655</v>
      </c>
      <c r="E691" s="2" t="n">
        <v>-1.478953356086475</v>
      </c>
      <c r="F691" s="3" t="n">
        <v>-4.73441108545034</v>
      </c>
      <c r="G691" s="4" t="n">
        <v>3170</v>
      </c>
      <c r="H691" s="4" t="n">
        <v>2742</v>
      </c>
      <c r="I691" s="3" t="n">
        <v>2056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1.7931</v>
      </c>
      <c r="O691" s="8" t="n">
        <v>1.6282</v>
      </c>
      <c r="P691" s="3" t="n">
        <v>1.558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118979</t>
        </is>
      </c>
      <c r="V691" s="10" t="inlineStr">
        <is>
          <t>114146</t>
        </is>
      </c>
      <c r="W691" s="3" t="inlineStr">
        <is>
          <t>309587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43.95</v>
      </c>
      <c r="AO691" s="4" t="n">
        <v>43.3</v>
      </c>
      <c r="AP691" s="3" t="n">
        <v>41.25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-1.297443841982957</v>
      </c>
      <c r="E692" s="2" t="n">
        <v>1.020207965469882</v>
      </c>
      <c r="F692" s="3" t="n">
        <v>1.136142940376777</v>
      </c>
      <c r="G692" s="4" t="n">
        <v>7344</v>
      </c>
      <c r="H692" s="4" t="n">
        <v>5763</v>
      </c>
      <c r="I692" s="3" t="n">
        <v>624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2.9653</v>
      </c>
      <c r="O692" s="8" t="n">
        <v>2.8512</v>
      </c>
      <c r="P692" s="3" t="n">
        <v>0.2572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27878</t>
        </is>
      </c>
      <c r="V692" s="10" t="inlineStr">
        <is>
          <t>29420</t>
        </is>
      </c>
      <c r="W692" s="3" t="inlineStr">
        <is>
          <t>3519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509.7</v>
      </c>
      <c r="AO692" s="4" t="n">
        <v>514.9</v>
      </c>
      <c r="AP692" s="3" t="n">
        <v>520.75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0.9620670698185816</v>
      </c>
      <c r="E693" s="2" t="n">
        <v>1.851347672202562</v>
      </c>
      <c r="F693" s="3" t="n">
        <v>1.844426623897347</v>
      </c>
      <c r="G693" s="4" t="n">
        <v>970</v>
      </c>
      <c r="H693" s="4" t="n">
        <v>683</v>
      </c>
      <c r="I693" s="3" t="n">
        <v>147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0.503</v>
      </c>
      <c r="O693" s="8" t="n">
        <v>0.5145000000000001</v>
      </c>
      <c r="P693" s="3" t="n">
        <v>0.1801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15668</t>
        </is>
      </c>
      <c r="V693" s="10" t="inlineStr">
        <is>
          <t>19100</t>
        </is>
      </c>
      <c r="W693" s="3" t="inlineStr">
        <is>
          <t>8187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183.65</v>
      </c>
      <c r="AO693" s="4" t="n">
        <v>187.05</v>
      </c>
      <c r="AP693" s="3" t="n">
        <v>190.5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0.3918207420105218</v>
      </c>
      <c r="E694" s="2" t="n">
        <v>-0.6830101231857572</v>
      </c>
      <c r="F694" s="3" t="n">
        <v>0.454377993368543</v>
      </c>
      <c r="G694" s="4" t="n">
        <v>7030</v>
      </c>
      <c r="H694" s="4" t="n">
        <v>4440</v>
      </c>
      <c r="I694" s="3" t="n">
        <v>327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3.4361</v>
      </c>
      <c r="O694" s="8" t="n">
        <v>2.2825</v>
      </c>
      <c r="P694" s="3" t="n">
        <v>0.182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35986</t>
        </is>
      </c>
      <c r="V694" s="10" t="inlineStr">
        <is>
          <t>32333</t>
        </is>
      </c>
      <c r="W694" s="3" t="inlineStr">
        <is>
          <t>2875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409.95</v>
      </c>
      <c r="AO694" s="4" t="n">
        <v>407.15</v>
      </c>
      <c r="AP694" s="3" t="n">
        <v>409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1.111111111111111</v>
      </c>
      <c r="E695" s="2" t="n">
        <v>-0.4395604395604458</v>
      </c>
      <c r="F695" s="3" t="n">
        <v>0.2207505518763828</v>
      </c>
      <c r="G695" s="4" t="n">
        <v>10902</v>
      </c>
      <c r="H695" s="4" t="n">
        <v>10928</v>
      </c>
      <c r="I695" s="3" t="n">
        <v>2219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18.9808</v>
      </c>
      <c r="O695" s="8" t="n">
        <v>12.6621</v>
      </c>
      <c r="P695" s="3" t="n">
        <v>1.8102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2236024</t>
        </is>
      </c>
      <c r="V695" s="10" t="inlineStr">
        <is>
          <t>2115111</t>
        </is>
      </c>
      <c r="W695" s="3" t="inlineStr">
        <is>
          <t>478935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22.75</v>
      </c>
      <c r="AO695" s="4" t="n">
        <v>22.65</v>
      </c>
      <c r="AP695" s="3" t="n">
        <v>22.7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0.7631203141735053</v>
      </c>
      <c r="E696" s="2" t="n">
        <v>0.5801851277735909</v>
      </c>
      <c r="F696" s="3" t="n">
        <v>-1.021576398062519</v>
      </c>
      <c r="G696" s="4" t="n">
        <v>1967</v>
      </c>
      <c r="H696" s="4" t="n">
        <v>2796</v>
      </c>
      <c r="I696" s="3" t="n">
        <v>268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1.7785</v>
      </c>
      <c r="O696" s="8" t="n">
        <v>1.985</v>
      </c>
      <c r="P696" s="3" t="n">
        <v>0.2534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8367</t>
        </is>
      </c>
      <c r="V696" s="10" t="inlineStr">
        <is>
          <t>9570</t>
        </is>
      </c>
      <c r="W696" s="3" t="inlineStr">
        <is>
          <t>1132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1128.95</v>
      </c>
      <c r="AO696" s="4" t="n">
        <v>1135.5</v>
      </c>
      <c r="AP696" s="3" t="n">
        <v>1123.9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-0.1955225339720403</v>
      </c>
      <c r="E697" s="2" t="n">
        <v>-1.028504260946224</v>
      </c>
      <c r="F697" s="3" t="n">
        <v>4.014911586170503</v>
      </c>
      <c r="G697" s="4" t="n">
        <v>57694</v>
      </c>
      <c r="H697" s="4" t="n">
        <v>37204</v>
      </c>
      <c r="I697" s="3" t="n">
        <v>16555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191.2163</v>
      </c>
      <c r="O697" s="8" t="n">
        <v>121.846</v>
      </c>
      <c r="P697" s="3" t="n">
        <v>56.70800000000001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560579</t>
        </is>
      </c>
      <c r="V697" s="10" t="inlineStr">
        <is>
          <t>435558</t>
        </is>
      </c>
      <c r="W697" s="3" t="inlineStr">
        <is>
          <t>127700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-60500</v>
      </c>
      <c r="AC697" s="5" t="n">
        <v>303000</v>
      </c>
      <c r="AD697" s="4" t="n">
        <v>4340</v>
      </c>
      <c r="AE697" s="4" t="n">
        <v>3034</v>
      </c>
      <c r="AF697" s="5" t="n">
        <v>3450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1537.2</v>
      </c>
      <c r="AL697" s="4" t="n">
        <v>1526.45</v>
      </c>
      <c r="AM697" s="5" t="n">
        <v>1577.5</v>
      </c>
      <c r="AN697" s="4" t="n">
        <v>1531.35</v>
      </c>
      <c r="AO697" s="4" t="n">
        <v>1515.6</v>
      </c>
      <c r="AP697" s="3" t="n">
        <v>1576.45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-3.846153846153849</v>
      </c>
      <c r="E698" s="2" t="n">
        <v>-1.999999999999993</v>
      </c>
      <c r="F698" s="3" t="n">
        <v>0</v>
      </c>
      <c r="G698" s="4" t="n">
        <v>205</v>
      </c>
      <c r="H698" s="4" t="n">
        <v>156</v>
      </c>
      <c r="I698" s="3" t="n">
        <v>75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0.0197</v>
      </c>
      <c r="O698" s="8" t="n">
        <v>0.0114</v>
      </c>
      <c r="P698" s="3" t="n">
        <v>0.0146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</v>
      </c>
      <c r="AO698" s="4" t="n">
        <v>2.45</v>
      </c>
      <c r="AP698" s="3" t="n">
        <v>2.45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3.332672088871246</v>
      </c>
      <c r="E699" s="2" t="n">
        <v>0.9406795930120901</v>
      </c>
      <c r="F699" s="3" t="n">
        <v>-1.559528337771003</v>
      </c>
      <c r="G699" s="4" t="n">
        <v>45903</v>
      </c>
      <c r="H699" s="4" t="n">
        <v>29064</v>
      </c>
      <c r="I699" s="3" t="n">
        <v>6128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79.437</v>
      </c>
      <c r="O699" s="8" t="n">
        <v>37.5411</v>
      </c>
      <c r="P699" s="3" t="n">
        <v>8.081900000000001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936012</t>
        </is>
      </c>
      <c r="V699" s="10" t="inlineStr">
        <is>
          <t>349482</t>
        </is>
      </c>
      <c r="W699" s="3" t="inlineStr">
        <is>
          <t>86111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520.9</v>
      </c>
      <c r="AO699" s="4" t="n">
        <v>525.8</v>
      </c>
      <c r="AP699" s="3" t="n">
        <v>517.6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</v>
      </c>
      <c r="E700" s="2" t="n">
        <v>-1.813333333333336</v>
      </c>
      <c r="F700" s="3" t="n">
        <v>-1.813333333333336</v>
      </c>
      <c r="G700" s="4" t="n">
        <v>22</v>
      </c>
      <c r="H700" s="4" t="n">
        <v>48</v>
      </c>
      <c r="I700" s="3" t="n">
        <v>48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0.0433</v>
      </c>
      <c r="O700" s="8" t="n">
        <v>0.1065</v>
      </c>
      <c r="P700" s="3" t="n">
        <v>0.1065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93.75</v>
      </c>
      <c r="AO700" s="4" t="n">
        <v>92.05</v>
      </c>
      <c r="AP700" s="3" t="n">
        <v>92.05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7.474226804123727</v>
      </c>
      <c r="E701" s="2" t="n">
        <v>0.2398081534772046</v>
      </c>
      <c r="F701" s="3" t="n">
        <v>1.435406698564597</v>
      </c>
      <c r="G701" s="4" t="n">
        <v>34129</v>
      </c>
      <c r="H701" s="4" t="n">
        <v>17258</v>
      </c>
      <c r="I701" s="3" t="n">
        <v>5906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93.62389999999999</v>
      </c>
      <c r="O701" s="8" t="n">
        <v>50.6364</v>
      </c>
      <c r="P701" s="3" t="n">
        <v>12.8087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12785411</t>
        </is>
      </c>
      <c r="V701" s="10" t="inlineStr">
        <is>
          <t>6961052</t>
        </is>
      </c>
      <c r="W701" s="3" t="inlineStr">
        <is>
          <t>1750581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41.7</v>
      </c>
      <c r="AO701" s="4" t="n">
        <v>41.8</v>
      </c>
      <c r="AP701" s="3" t="n">
        <v>42.4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-0.6728920626201718</v>
      </c>
      <c r="E702" s="2" t="n">
        <v>-3.719065394718648</v>
      </c>
      <c r="F702" s="3" t="n">
        <v>0.9333716255025848</v>
      </c>
      <c r="G702" s="4" t="n">
        <v>25960</v>
      </c>
      <c r="H702" s="4" t="n">
        <v>14236</v>
      </c>
      <c r="I702" s="3" t="n">
        <v>1261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33.2071</v>
      </c>
      <c r="O702" s="8" t="n">
        <v>18.5735</v>
      </c>
      <c r="P702" s="3" t="n">
        <v>1.6588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472959</t>
        </is>
      </c>
      <c r="V702" s="10" t="inlineStr">
        <is>
          <t>371139</t>
        </is>
      </c>
      <c r="W702" s="3" t="inlineStr">
        <is>
          <t>34929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361.65</v>
      </c>
      <c r="AO702" s="4" t="n">
        <v>348.2</v>
      </c>
      <c r="AP702" s="3" t="n">
        <v>351.45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-0.6172839506172708</v>
      </c>
      <c r="E703" s="2" t="n">
        <v>2.173913043478247</v>
      </c>
      <c r="F703" s="3" t="n">
        <v>1.519756838905775</v>
      </c>
      <c r="G703" s="4" t="n">
        <v>666</v>
      </c>
      <c r="H703" s="4" t="n">
        <v>615</v>
      </c>
      <c r="I703" s="3" t="n">
        <v>166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0.2725</v>
      </c>
      <c r="O703" s="8" t="n">
        <v>0.295</v>
      </c>
      <c r="P703" s="3" t="n">
        <v>0.0664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</v>
      </c>
      <c r="AO703" s="4" t="n">
        <v>16.45</v>
      </c>
      <c r="AP703" s="3" t="n">
        <v>16.7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0.7234094073491021</v>
      </c>
      <c r="E704" s="2" t="n">
        <v>-1.187006040207952</v>
      </c>
      <c r="F704" s="3" t="n">
        <v>0.1338118119335835</v>
      </c>
      <c r="G704" s="4" t="n">
        <v>112176</v>
      </c>
      <c r="H704" s="4" t="n">
        <v>111352</v>
      </c>
      <c r="I704" s="3" t="n">
        <v>5146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586.861</v>
      </c>
      <c r="O704" s="8" t="n">
        <v>391.9446</v>
      </c>
      <c r="P704" s="3" t="n">
        <v>12.2886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2305260</t>
        </is>
      </c>
      <c r="V704" s="10" t="inlineStr">
        <is>
          <t>1484153</t>
        </is>
      </c>
      <c r="W704" s="3" t="inlineStr">
        <is>
          <t>44611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575400</v>
      </c>
      <c r="AC704" s="5" t="n">
        <v>-5600</v>
      </c>
      <c r="AD704" s="4" t="n">
        <v>7386</v>
      </c>
      <c r="AE704" s="4" t="n">
        <v>5291</v>
      </c>
      <c r="AF704" s="5" t="n">
        <v>407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1674.85</v>
      </c>
      <c r="AL704" s="4" t="n">
        <v>1651.5</v>
      </c>
      <c r="AM704" s="5" t="n">
        <v>1654.8</v>
      </c>
      <c r="AN704" s="4" t="n">
        <v>1663.85</v>
      </c>
      <c r="AO704" s="4" t="n">
        <v>1644.1</v>
      </c>
      <c r="AP704" s="3" t="n">
        <v>1646.3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-2.184111759799838</v>
      </c>
      <c r="E705" s="2" t="n">
        <v>0.8459898747668532</v>
      </c>
      <c r="F705" s="3" t="n">
        <v>-0.4570975625867014</v>
      </c>
      <c r="G705" s="4" t="n">
        <v>85050</v>
      </c>
      <c r="H705" s="4" t="n">
        <v>23575</v>
      </c>
      <c r="I705" s="3" t="n">
        <v>4410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594.4429</v>
      </c>
      <c r="O705" s="8" t="n">
        <v>94.6876</v>
      </c>
      <c r="P705" s="3" t="n">
        <v>15.5206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1092350</t>
        </is>
      </c>
      <c r="V705" s="10" t="inlineStr">
        <is>
          <t>85743</t>
        </is>
      </c>
      <c r="W705" s="3" t="inlineStr">
        <is>
          <t>8349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-25500</v>
      </c>
      <c r="AC705" s="5" t="n">
        <v>17100</v>
      </c>
      <c r="AD705" s="4" t="n">
        <v>8473</v>
      </c>
      <c r="AE705" s="4" t="n">
        <v>3161</v>
      </c>
      <c r="AF705" s="5" t="n">
        <v>245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3746.75</v>
      </c>
      <c r="AL705" s="4" t="n">
        <v>3771.95</v>
      </c>
      <c r="AM705" s="5" t="n">
        <v>3761.8</v>
      </c>
      <c r="AN705" s="4" t="n">
        <v>3753</v>
      </c>
      <c r="AO705" s="4" t="n">
        <v>3784.75</v>
      </c>
      <c r="AP705" s="3" t="n">
        <v>3767.45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-0.4257130693912303</v>
      </c>
      <c r="E706" s="2" t="n">
        <v>1.948838534986455</v>
      </c>
      <c r="F706" s="3" t="n">
        <v>0</v>
      </c>
      <c r="G706" s="4" t="n">
        <v>567422</v>
      </c>
      <c r="H706" s="4" t="n">
        <v>430030</v>
      </c>
      <c r="I706" s="3" t="n">
        <v>27274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3739.2569</v>
      </c>
      <c r="O706" s="8" t="n">
        <v>2465.6507</v>
      </c>
      <c r="P706" s="3" t="n">
        <v>128.127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16904852</t>
        </is>
      </c>
      <c r="V706" s="10" t="inlineStr">
        <is>
          <t>10939226</t>
        </is>
      </c>
      <c r="W706" s="3" t="inlineStr">
        <is>
          <t>514675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-3799400</v>
      </c>
      <c r="AC706" s="5" t="n">
        <v>-1100</v>
      </c>
      <c r="AD706" s="4" t="n">
        <v>131118</v>
      </c>
      <c r="AE706" s="4" t="n">
        <v>54597</v>
      </c>
      <c r="AF706" s="5" t="n">
        <v>4723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1413.65</v>
      </c>
      <c r="AL706" s="4" t="n">
        <v>1439</v>
      </c>
      <c r="AM706" s="5" t="n">
        <v>1439.45</v>
      </c>
      <c r="AN706" s="4" t="n">
        <v>1403.4</v>
      </c>
      <c r="AO706" s="4" t="n">
        <v>1430.75</v>
      </c>
      <c r="AP706" s="3" t="n">
        <v>1430.75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0.566215791129285</v>
      </c>
      <c r="E707" s="2" t="n">
        <v>0.8132624335314296</v>
      </c>
      <c r="F707" s="3" t="n">
        <v>0.4033509152963158</v>
      </c>
      <c r="G707" s="4" t="n">
        <v>240</v>
      </c>
      <c r="H707" s="4" t="n">
        <v>367</v>
      </c>
      <c r="I707" s="3" t="n">
        <v>76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0.0551</v>
      </c>
      <c r="O707" s="8" t="n">
        <v>0.079</v>
      </c>
      <c r="P707" s="3" t="n">
        <v>0.008199999999999999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12156</t>
        </is>
      </c>
      <c r="V707" s="10" t="inlineStr">
        <is>
          <t>16664</t>
        </is>
      </c>
      <c r="W707" s="3" t="inlineStr">
        <is>
          <t>1742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31.97</v>
      </c>
      <c r="AO707" s="4" t="n">
        <v>32.23</v>
      </c>
      <c r="AP707" s="3" t="n">
        <v>32.36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0.2961865975564543</v>
      </c>
      <c r="E708" s="2" t="n">
        <v>0.4245108896271629</v>
      </c>
      <c r="F708" s="3" t="n">
        <v>1.121117441646768</v>
      </c>
      <c r="G708" s="4" t="n">
        <v>1383</v>
      </c>
      <c r="H708" s="4" t="n">
        <v>1379</v>
      </c>
      <c r="I708" s="3" t="n">
        <v>422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2.2378</v>
      </c>
      <c r="O708" s="8" t="n">
        <v>0.8836000000000001</v>
      </c>
      <c r="P708" s="3" t="n">
        <v>0.8869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292377</t>
        </is>
      </c>
      <c r="V708" s="10" t="inlineStr">
        <is>
          <t>91935</t>
        </is>
      </c>
      <c r="W708" s="3" t="inlineStr">
        <is>
          <t>132392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54.18</v>
      </c>
      <c r="AO708" s="4" t="n">
        <v>54.41</v>
      </c>
      <c r="AP708" s="3" t="n">
        <v>55.02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-0.08838607035530698</v>
      </c>
      <c r="E709" s="2" t="n">
        <v>0.4777070063694197</v>
      </c>
      <c r="F709" s="3" t="n">
        <v>-0.5194576509948965</v>
      </c>
      <c r="G709" s="4" t="n">
        <v>83</v>
      </c>
      <c r="H709" s="4" t="n">
        <v>73</v>
      </c>
      <c r="I709" s="3" t="n">
        <v>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0.0155</v>
      </c>
      <c r="O709" s="8" t="n">
        <v>0.0161</v>
      </c>
      <c r="P709" s="3" t="n">
        <v>0.0005999999999999999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928</t>
        </is>
      </c>
      <c r="V709" s="10" t="inlineStr">
        <is>
          <t>1018</t>
        </is>
      </c>
      <c r="W709" s="3" t="inlineStr">
        <is>
          <t>57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113.04</v>
      </c>
      <c r="AO709" s="4" t="n">
        <v>113.58</v>
      </c>
      <c r="AP709" s="3" t="n">
        <v>112.99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0.2411298656562138</v>
      </c>
      <c r="E710" s="2" t="n">
        <v>1.365979381443307</v>
      </c>
      <c r="F710" s="3" t="n">
        <v>0.3983388422747536</v>
      </c>
      <c r="G710" s="4" t="n">
        <v>82566</v>
      </c>
      <c r="H710" s="4" t="n">
        <v>89543</v>
      </c>
      <c r="I710" s="3" t="n">
        <v>4673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159.6652</v>
      </c>
      <c r="O710" s="8" t="n">
        <v>204.3979</v>
      </c>
      <c r="P710" s="3" t="n">
        <v>10.2006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1601951</t>
        </is>
      </c>
      <c r="V710" s="10" t="inlineStr">
        <is>
          <t>1893088</t>
        </is>
      </c>
      <c r="W710" s="3" t="inlineStr">
        <is>
          <t>112421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-60500</v>
      </c>
      <c r="AC710" s="5" t="n">
        <v>-4400</v>
      </c>
      <c r="AD710" s="4" t="n">
        <v>13883</v>
      </c>
      <c r="AE710" s="4" t="n">
        <v>7233</v>
      </c>
      <c r="AF710" s="5" t="n">
        <v>373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586.05</v>
      </c>
      <c r="AL710" s="4" t="n">
        <v>593.9</v>
      </c>
      <c r="AM710" s="5" t="n">
        <v>595.05</v>
      </c>
      <c r="AN710" s="4" t="n">
        <v>582</v>
      </c>
      <c r="AO710" s="4" t="n">
        <v>589.95</v>
      </c>
      <c r="AP710" s="3" t="n">
        <v>592.3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-0.0009999900000990894</v>
      </c>
      <c r="F711" s="3" t="n">
        <v>-0.0009999900000990894</v>
      </c>
      <c r="G711" s="4" t="n">
        <v>8</v>
      </c>
      <c r="H711" s="4" t="n">
        <v>15</v>
      </c>
      <c r="I711" s="3" t="n">
        <v>15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0.0162</v>
      </c>
      <c r="O711" s="8" t="n">
        <v>0.144</v>
      </c>
      <c r="P711" s="3" t="n">
        <v>0.144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161</t>
        </is>
      </c>
      <c r="V711" s="10" t="inlineStr">
        <is>
          <t>1440</t>
        </is>
      </c>
      <c r="W711" s="3" t="inlineStr">
        <is>
          <t>1440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0.3329633740288497</v>
      </c>
      <c r="E712" s="2" t="n">
        <v>0.9402654867256731</v>
      </c>
      <c r="F712" s="3" t="n">
        <v>0.2191780821917762</v>
      </c>
      <c r="G712" s="4" t="n">
        <v>173</v>
      </c>
      <c r="H712" s="4" t="n">
        <v>190</v>
      </c>
      <c r="I712" s="3" t="n">
        <v>39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0.007900000000000001</v>
      </c>
      <c r="O712" s="8" t="n">
        <v>0.0358</v>
      </c>
      <c r="P712" s="3" t="n">
        <v>0.0019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2592</t>
        </is>
      </c>
      <c r="V712" s="10" t="inlineStr">
        <is>
          <t>14392</t>
        </is>
      </c>
      <c r="W712" s="3" t="inlineStr">
        <is>
          <t>644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18.08</v>
      </c>
      <c r="AO712" s="4" t="n">
        <v>18.25</v>
      </c>
      <c r="AP712" s="3" t="n">
        <v>18.29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0.2796420581655521</v>
      </c>
      <c r="E713" s="2" t="n">
        <v>0.3904071388733982</v>
      </c>
      <c r="F713" s="3" t="n">
        <v>0.4999999999999992</v>
      </c>
      <c r="G713" s="4" t="n">
        <v>1587</v>
      </c>
      <c r="H713" s="4" t="n">
        <v>1083</v>
      </c>
      <c r="I713" s="3" t="n">
        <v>335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0.4562</v>
      </c>
      <c r="O713" s="8" t="n">
        <v>0.2023</v>
      </c>
      <c r="P713" s="3" t="n">
        <v>0.1051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211789</t>
        </is>
      </c>
      <c r="V713" s="10" t="inlineStr">
        <is>
          <t>97571</t>
        </is>
      </c>
      <c r="W713" s="3" t="inlineStr">
        <is>
          <t>39213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17.93</v>
      </c>
      <c r="AO713" s="4" t="n">
        <v>18</v>
      </c>
      <c r="AP713" s="3" t="n">
        <v>18.09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0.1333777925975415</v>
      </c>
      <c r="E714" s="2" t="n">
        <v>1.465201465201458</v>
      </c>
      <c r="F714" s="3" t="n">
        <v>0.5907449950771242</v>
      </c>
      <c r="G714" s="4" t="n">
        <v>1338</v>
      </c>
      <c r="H714" s="4" t="n">
        <v>936</v>
      </c>
      <c r="I714" s="3" t="n">
        <v>274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0.4108</v>
      </c>
      <c r="O714" s="8" t="n">
        <v>0.9606</v>
      </c>
      <c r="P714" s="3" t="n">
        <v>0.1605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101358</t>
        </is>
      </c>
      <c r="V714" s="10" t="inlineStr">
        <is>
          <t>280818</t>
        </is>
      </c>
      <c r="W714" s="3" t="inlineStr">
        <is>
          <t>43664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30.03</v>
      </c>
      <c r="AO714" s="4" t="n">
        <v>30.47</v>
      </c>
      <c r="AP714" s="3" t="n">
        <v>30.65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1.190476190476195</v>
      </c>
      <c r="E715" s="2" t="n">
        <v>1.445378151260503</v>
      </c>
      <c r="F715" s="3" t="n">
        <v>-0.0497017892644154</v>
      </c>
      <c r="G715" s="4" t="n">
        <v>145</v>
      </c>
      <c r="H715" s="4" t="n">
        <v>200</v>
      </c>
      <c r="I715" s="3" t="n">
        <v>95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0.0646</v>
      </c>
      <c r="O715" s="8" t="n">
        <v>0.08779999999999999</v>
      </c>
      <c r="P715" s="3" t="n">
        <v>0.0803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10168</t>
        </is>
      </c>
      <c r="V715" s="10" t="inlineStr">
        <is>
          <t>10893</t>
        </is>
      </c>
      <c r="W715" s="3" t="inlineStr">
        <is>
          <t>12396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59.5</v>
      </c>
      <c r="AO715" s="4" t="n">
        <v>60.36</v>
      </c>
      <c r="AP715" s="3" t="n">
        <v>60.33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0.4401408450704288</v>
      </c>
      <c r="E716" s="2" t="n">
        <v>1.22699386503068</v>
      </c>
      <c r="F716" s="3" t="n">
        <v>0.6060606060605931</v>
      </c>
      <c r="G716" s="4" t="n">
        <v>267</v>
      </c>
      <c r="H716" s="4" t="n">
        <v>284</v>
      </c>
      <c r="I716" s="3" t="n">
        <v>106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0.0211</v>
      </c>
      <c r="O716" s="8" t="n">
        <v>0.04</v>
      </c>
      <c r="P716" s="3" t="n">
        <v>0.0231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8076</t>
        </is>
      </c>
      <c r="V716" s="10" t="inlineStr">
        <is>
          <t>16386</t>
        </is>
      </c>
      <c r="W716" s="3" t="inlineStr">
        <is>
          <t>8971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22.82</v>
      </c>
      <c r="AO716" s="4" t="n">
        <v>23.1</v>
      </c>
      <c r="AP716" s="3" t="n">
        <v>23.24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0.3445305770887246</v>
      </c>
      <c r="E717" s="2" t="n">
        <v>2.618025751072959</v>
      </c>
      <c r="F717" s="3" t="n">
        <v>0.02091175240484737</v>
      </c>
      <c r="G717" s="4" t="n">
        <v>310</v>
      </c>
      <c r="H717" s="4" t="n">
        <v>265</v>
      </c>
      <c r="I717" s="3" t="n">
        <v>73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0.2205</v>
      </c>
      <c r="O717" s="8" t="n">
        <v>0.3167</v>
      </c>
      <c r="P717" s="3" t="n">
        <v>0.1151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40198</t>
        </is>
      </c>
      <c r="V717" s="10" t="inlineStr">
        <is>
          <t>60495</t>
        </is>
      </c>
      <c r="W717" s="3" t="inlineStr">
        <is>
          <t>21700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46.6</v>
      </c>
      <c r="AO717" s="4" t="n">
        <v>47.82</v>
      </c>
      <c r="AP717" s="3" t="n">
        <v>47.83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0.496991891184946</v>
      </c>
      <c r="E718" s="2" t="n">
        <v>-0.3383654346694496</v>
      </c>
      <c r="F718" s="3" t="n">
        <v>0.05223295899713536</v>
      </c>
      <c r="G718" s="4" t="n">
        <v>148</v>
      </c>
      <c r="H718" s="4" t="n">
        <v>125</v>
      </c>
      <c r="I718" s="3" t="n">
        <v>51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0.06610000000000001</v>
      </c>
      <c r="O718" s="8" t="n">
        <v>0.04099999999999999</v>
      </c>
      <c r="P718" s="3" t="n">
        <v>0.0103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16243</t>
        </is>
      </c>
      <c r="V718" s="10" t="inlineStr">
        <is>
          <t>10049</t>
        </is>
      </c>
      <c r="W718" s="3" t="inlineStr">
        <is>
          <t>2187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38.42</v>
      </c>
      <c r="AO718" s="4" t="n">
        <v>38.29</v>
      </c>
      <c r="AP718" s="3" t="n">
        <v>38.31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-0.02492211838006325</v>
      </c>
      <c r="E719" s="2" t="n">
        <v>1.528937637625164</v>
      </c>
      <c r="F719" s="3" t="n">
        <v>0.2700822523222968</v>
      </c>
      <c r="G719" s="4" t="n">
        <v>416</v>
      </c>
      <c r="H719" s="4" t="n">
        <v>573</v>
      </c>
      <c r="I719" s="3" t="n">
        <v>106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0.3423</v>
      </c>
      <c r="O719" s="8" t="n">
        <v>0.9328000000000001</v>
      </c>
      <c r="P719" s="3" t="n">
        <v>0.1527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10829</t>
        </is>
      </c>
      <c r="V719" s="10" t="inlineStr">
        <is>
          <t>26791</t>
        </is>
      </c>
      <c r="W719" s="3" t="inlineStr">
        <is>
          <t>5160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240.69</v>
      </c>
      <c r="AO719" s="4" t="n">
        <v>244.37</v>
      </c>
      <c r="AP719" s="3" t="n">
        <v>245.03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-0.1293103448275758</v>
      </c>
      <c r="E720" s="2" t="n">
        <v>2.546396201985325</v>
      </c>
      <c r="F720" s="3" t="n">
        <v>0.5050505050504942</v>
      </c>
      <c r="G720" s="4" t="n">
        <v>239</v>
      </c>
      <c r="H720" s="4" t="n">
        <v>1028</v>
      </c>
      <c r="I720" s="3" t="n">
        <v>99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0.09960000000000001</v>
      </c>
      <c r="O720" s="8" t="n">
        <v>0.5616</v>
      </c>
      <c r="P720" s="3" t="n">
        <v>0.05309999999999999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28414</t>
        </is>
      </c>
      <c r="V720" s="10" t="inlineStr">
        <is>
          <t>192766</t>
        </is>
      </c>
      <c r="W720" s="3" t="inlineStr">
        <is>
          <t>17762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23.17</v>
      </c>
      <c r="AO720" s="4" t="n">
        <v>23.76</v>
      </c>
      <c r="AP720" s="3" t="n">
        <v>23.88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-0.4285157771718074</v>
      </c>
      <c r="E721" s="2" t="n">
        <v>1.408450704225364</v>
      </c>
      <c r="F721" s="3" t="n">
        <v>1.543209876543204</v>
      </c>
      <c r="G721" s="4" t="n">
        <v>93</v>
      </c>
      <c r="H721" s="4" t="n">
        <v>94</v>
      </c>
      <c r="I721" s="3" t="n">
        <v>10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0.0159</v>
      </c>
      <c r="O721" s="8" t="n">
        <v>0.0861</v>
      </c>
      <c r="P721" s="3" t="n">
        <v>0.0004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1943</t>
        </is>
      </c>
      <c r="V721" s="10" t="inlineStr">
        <is>
          <t>14919</t>
        </is>
      </c>
      <c r="W721" s="3" t="inlineStr">
        <is>
          <t>72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51.12</v>
      </c>
      <c r="AO721" s="4" t="n">
        <v>51.84</v>
      </c>
      <c r="AP721" s="3" t="n">
        <v>52.64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-0.4254254254254297</v>
      </c>
      <c r="E722" s="2" t="n">
        <v>1.947725559185721</v>
      </c>
      <c r="F722" s="3" t="n">
        <v>0.08628127696290816</v>
      </c>
      <c r="G722" s="4" t="n">
        <v>269</v>
      </c>
      <c r="H722" s="4" t="n">
        <v>565</v>
      </c>
      <c r="I722" s="3" t="n">
        <v>109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0.1708</v>
      </c>
      <c r="O722" s="8" t="n">
        <v>0.358</v>
      </c>
      <c r="P722" s="3" t="n">
        <v>0.0335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17589</t>
        </is>
      </c>
      <c r="V722" s="10" t="inlineStr">
        <is>
          <t>36357</t>
        </is>
      </c>
      <c r="W722" s="3" t="inlineStr">
        <is>
          <t>3748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79.58</v>
      </c>
      <c r="AO722" s="4" t="n">
        <v>81.13</v>
      </c>
      <c r="AP722" s="3" t="n">
        <v>81.2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0.4553466509988283</v>
      </c>
      <c r="E723" s="2" t="n">
        <v>0.7457230589267511</v>
      </c>
      <c r="F723" s="3" t="n">
        <v>0.7837445573294515</v>
      </c>
      <c r="G723" s="4" t="n">
        <v>704</v>
      </c>
      <c r="H723" s="4" t="n">
        <v>684</v>
      </c>
      <c r="I723" s="3" t="n">
        <v>204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0.3547999999999999</v>
      </c>
      <c r="O723" s="8" t="n">
        <v>0.6929000000000001</v>
      </c>
      <c r="P723" s="3" t="n">
        <v>0.2272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36691</t>
        </is>
      </c>
      <c r="V723" s="10" t="inlineStr">
        <is>
          <t>55955</t>
        </is>
      </c>
      <c r="W723" s="3" t="inlineStr">
        <is>
          <t>25389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68.39</v>
      </c>
      <c r="AO723" s="4" t="n">
        <v>68.90000000000001</v>
      </c>
      <c r="AP723" s="3" t="n">
        <v>69.44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0.05340810467989352</v>
      </c>
      <c r="E724" s="2" t="n">
        <v>0.6539000467071393</v>
      </c>
      <c r="F724" s="3" t="n">
        <v>0.6562810739144906</v>
      </c>
      <c r="G724" s="4" t="n">
        <v>4919</v>
      </c>
      <c r="H724" s="4" t="n">
        <v>2473</v>
      </c>
      <c r="I724" s="3" t="n">
        <v>718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2.7113</v>
      </c>
      <c r="O724" s="8" t="n">
        <v>2.3815</v>
      </c>
      <c r="P724" s="3" t="n">
        <v>0.7655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132130</t>
        </is>
      </c>
      <c r="V724" s="10" t="inlineStr">
        <is>
          <t>100450</t>
        </is>
      </c>
      <c r="W724" s="3" t="inlineStr">
        <is>
          <t>39933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149.87</v>
      </c>
      <c r="AO724" s="4" t="n">
        <v>150.85</v>
      </c>
      <c r="AP724" s="3" t="n">
        <v>151.84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-1.009779756698733</v>
      </c>
      <c r="E725" s="2" t="n">
        <v>1.694779116465863</v>
      </c>
      <c r="F725" s="3" t="n">
        <v>0.481794487007345</v>
      </c>
      <c r="G725" s="4" t="n">
        <v>143</v>
      </c>
      <c r="H725" s="4" t="n">
        <v>100</v>
      </c>
      <c r="I725" s="3" t="n">
        <v>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0.07679999999999999</v>
      </c>
      <c r="O725" s="8" t="n">
        <v>0.07049999999999999</v>
      </c>
      <c r="P725" s="3" t="n">
        <v>0.004500000000000001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2941</t>
        </is>
      </c>
      <c r="V725" s="10" t="inlineStr">
        <is>
          <t>5428</t>
        </is>
      </c>
      <c r="W725" s="3" t="inlineStr">
        <is>
          <t>246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124.5</v>
      </c>
      <c r="AO725" s="4" t="n">
        <v>126.61</v>
      </c>
      <c r="AP725" s="3" t="n">
        <v>127.22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0.9433962264150966</v>
      </c>
      <c r="E726" s="2" t="n">
        <v>0.6230529595015444</v>
      </c>
      <c r="F726" s="3" t="n">
        <v>0.928792569659456</v>
      </c>
      <c r="G726" s="4" t="n">
        <v>1009</v>
      </c>
      <c r="H726" s="4" t="n">
        <v>761</v>
      </c>
      <c r="I726" s="3" t="n">
        <v>134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0.3492</v>
      </c>
      <c r="O726" s="8" t="n">
        <v>0.4463</v>
      </c>
      <c r="P726" s="3" t="n">
        <v>0.0359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97893</t>
        </is>
      </c>
      <c r="V726" s="10" t="inlineStr">
        <is>
          <t>235204</t>
        </is>
      </c>
      <c r="W726" s="3" t="inlineStr">
        <is>
          <t>10903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16.05</v>
      </c>
      <c r="AO726" s="4" t="n">
        <v>16.15</v>
      </c>
      <c r="AP726" s="3" t="n">
        <v>16.3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-0.4893964110929894</v>
      </c>
      <c r="E727" s="2" t="n">
        <v>-1.2295081967213</v>
      </c>
      <c r="F727" s="3" t="n">
        <v>1.576763485477174</v>
      </c>
      <c r="G727" s="4" t="n">
        <v>2495</v>
      </c>
      <c r="H727" s="4" t="n">
        <v>3015</v>
      </c>
      <c r="I727" s="3" t="n">
        <v>493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0.4471</v>
      </c>
      <c r="O727" s="8" t="n">
        <v>1.0955</v>
      </c>
      <c r="P727" s="3" t="n">
        <v>0.1314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278149</t>
        </is>
      </c>
      <c r="V727" s="10" t="inlineStr">
        <is>
          <t>815043</t>
        </is>
      </c>
      <c r="W727" s="3" t="inlineStr">
        <is>
          <t>65895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</v>
      </c>
      <c r="AO727" s="4" t="n">
        <v>12.05</v>
      </c>
      <c r="AP727" s="3" t="n">
        <v>12.24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0.8531383302864142</v>
      </c>
      <c r="E728" s="2" t="n">
        <v>1.389728096676744</v>
      </c>
      <c r="F728" s="3" t="n">
        <v>0.2383790226459936</v>
      </c>
      <c r="G728" s="4" t="n">
        <v>79</v>
      </c>
      <c r="H728" s="4" t="n">
        <v>64</v>
      </c>
      <c r="I728" s="3" t="n">
        <v>21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0.048</v>
      </c>
      <c r="O728" s="8" t="n">
        <v>0.032</v>
      </c>
      <c r="P728" s="3" t="n">
        <v>0.0077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82.75</v>
      </c>
      <c r="AO728" s="4" t="n">
        <v>83.90000000000001</v>
      </c>
      <c r="AP728" s="3" t="n">
        <v>84.09999999999999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-0.1049091301798911</v>
      </c>
      <c r="E729" s="2" t="n">
        <v>1.590733590733591</v>
      </c>
      <c r="F729" s="3" t="n">
        <v>0.7905138339920948</v>
      </c>
      <c r="G729" s="4" t="n">
        <v>21640</v>
      </c>
      <c r="H729" s="4" t="n">
        <v>15743</v>
      </c>
      <c r="I729" s="3" t="n">
        <v>1726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35.7004</v>
      </c>
      <c r="O729" s="8" t="n">
        <v>29.8276</v>
      </c>
      <c r="P729" s="3" t="n">
        <v>4.2744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68309</t>
        </is>
      </c>
      <c r="V729" s="10" t="inlineStr">
        <is>
          <t>80078</t>
        </is>
      </c>
      <c r="W729" s="3" t="inlineStr">
        <is>
          <t>11718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1618.75</v>
      </c>
      <c r="AO729" s="4" t="n">
        <v>1644.5</v>
      </c>
      <c r="AP729" s="3" t="n">
        <v>1657.5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-0.02424830261880841</v>
      </c>
      <c r="E730" s="2" t="n">
        <v>0.1697792869269922</v>
      </c>
      <c r="F730" s="3" t="n">
        <v>1.549636803874086</v>
      </c>
      <c r="G730" s="4" t="n">
        <v>3432</v>
      </c>
      <c r="H730" s="4" t="n">
        <v>3365</v>
      </c>
      <c r="I730" s="3" t="n">
        <v>802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2.5622</v>
      </c>
      <c r="O730" s="8" t="n">
        <v>2.304</v>
      </c>
      <c r="P730" s="3" t="n">
        <v>0.7258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92127</t>
        </is>
      </c>
      <c r="V730" s="10" t="inlineStr">
        <is>
          <t>75507</t>
        </is>
      </c>
      <c r="W730" s="3" t="inlineStr">
        <is>
          <t>23882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206.15</v>
      </c>
      <c r="AO730" s="4" t="n">
        <v>206.5</v>
      </c>
      <c r="AP730" s="3" t="n">
        <v>209.7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0.1946945728887835</v>
      </c>
      <c r="E731" s="2" t="n">
        <v>1.91887296575177</v>
      </c>
      <c r="F731" s="3" t="n">
        <v>4.980934223069585</v>
      </c>
      <c r="G731" s="4" t="n">
        <v>41197</v>
      </c>
      <c r="H731" s="4" t="n">
        <v>17876</v>
      </c>
      <c r="I731" s="3" t="n">
        <v>5346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68.77760000000001</v>
      </c>
      <c r="O731" s="8" t="n">
        <v>20.7238</v>
      </c>
      <c r="P731" s="3" t="n">
        <v>13.672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1623967</t>
        </is>
      </c>
      <c r="V731" s="10" t="inlineStr">
        <is>
          <t>373369</t>
        </is>
      </c>
      <c r="W731" s="3" t="inlineStr">
        <is>
          <t>489335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205.85</v>
      </c>
      <c r="AO731" s="4" t="n">
        <v>209.8</v>
      </c>
      <c r="AP731" s="3" t="n">
        <v>220.25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-0.2506963788300772</v>
      </c>
      <c r="E732" s="2" t="n">
        <v>0.3351019268360761</v>
      </c>
      <c r="F732" s="3" t="n">
        <v>-0.1391594767603674</v>
      </c>
      <c r="G732" s="4" t="n">
        <v>1710</v>
      </c>
      <c r="H732" s="4" t="n">
        <v>4696</v>
      </c>
      <c r="I732" s="3" t="n">
        <v>357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0.8498000000000001</v>
      </c>
      <c r="O732" s="8" t="n">
        <v>1.6138</v>
      </c>
      <c r="P732" s="3" t="n">
        <v>0.1907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11544</t>
        </is>
      </c>
      <c r="V732" s="10" t="inlineStr">
        <is>
          <t>15504</t>
        </is>
      </c>
      <c r="W732" s="3" t="inlineStr">
        <is>
          <t>3752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358.1</v>
      </c>
      <c r="AO732" s="4" t="n">
        <v>359.3</v>
      </c>
      <c r="AP732" s="3" t="n">
        <v>358.8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2.149906015037589</v>
      </c>
      <c r="E733" s="2" t="n">
        <v>-0.9315698677400831</v>
      </c>
      <c r="F733" s="3" t="n">
        <v>-0.7429765498026443</v>
      </c>
      <c r="G733" s="4" t="n">
        <v>12389</v>
      </c>
      <c r="H733" s="4" t="n">
        <v>4412</v>
      </c>
      <c r="I733" s="3" t="n">
        <v>367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5.2422</v>
      </c>
      <c r="O733" s="8" t="n">
        <v>2.5657</v>
      </c>
      <c r="P733" s="3" t="n">
        <v>0.272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30535</t>
        </is>
      </c>
      <c r="V733" s="10" t="inlineStr">
        <is>
          <t>31568</t>
        </is>
      </c>
      <c r="W733" s="3" t="inlineStr">
        <is>
          <t>3981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434.75</v>
      </c>
      <c r="AO733" s="4" t="n">
        <v>430.7</v>
      </c>
      <c r="AP733" s="3" t="n">
        <v>427.5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-0.2105896510228606</v>
      </c>
      <c r="E734" s="2" t="n">
        <v>3.783539342779624</v>
      </c>
      <c r="F734" s="3" t="n">
        <v>0.9005083514887503</v>
      </c>
      <c r="G734" s="4" t="n">
        <v>12766</v>
      </c>
      <c r="H734" s="4" t="n">
        <v>38245</v>
      </c>
      <c r="I734" s="3" t="n">
        <v>1659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14.6646</v>
      </c>
      <c r="O734" s="8" t="n">
        <v>74.2165</v>
      </c>
      <c r="P734" s="3" t="n">
        <v>2.7289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153471</t>
        </is>
      </c>
      <c r="V734" s="10" t="inlineStr">
        <is>
          <t>513638</t>
        </is>
      </c>
      <c r="W734" s="3" t="inlineStr">
        <is>
          <t>49324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331.7</v>
      </c>
      <c r="AO734" s="4" t="n">
        <v>344.25</v>
      </c>
      <c r="AP734" s="3" t="n">
        <v>347.35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1.175986560153594</v>
      </c>
      <c r="E735" s="2" t="n">
        <v>1.820851688693107</v>
      </c>
      <c r="F735" s="3" t="n">
        <v>1.649619489250282</v>
      </c>
      <c r="G735" s="4" t="n">
        <v>93544</v>
      </c>
      <c r="H735" s="4" t="n">
        <v>63519</v>
      </c>
      <c r="I735" s="3" t="n">
        <v>11555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683.2613</v>
      </c>
      <c r="O735" s="8" t="n">
        <v>229.3006</v>
      </c>
      <c r="P735" s="3" t="n">
        <v>71.7547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987269</t>
        </is>
      </c>
      <c r="V735" s="10" t="inlineStr">
        <is>
          <t>238064</t>
        </is>
      </c>
      <c r="W735" s="3" t="inlineStr">
        <is>
          <t>57931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-29100</v>
      </c>
      <c r="AC735" s="5" t="n">
        <v>-12000</v>
      </c>
      <c r="AD735" s="4" t="n">
        <v>8261</v>
      </c>
      <c r="AE735" s="4" t="n">
        <v>6089</v>
      </c>
      <c r="AF735" s="5" t="n">
        <v>2555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4448.6</v>
      </c>
      <c r="AL735" s="4" t="n">
        <v>4529.7</v>
      </c>
      <c r="AM735" s="5" t="n">
        <v>4585.95</v>
      </c>
      <c r="AN735" s="4" t="n">
        <v>4426.5</v>
      </c>
      <c r="AO735" s="4" t="n">
        <v>4507.1</v>
      </c>
      <c r="AP735" s="3" t="n">
        <v>4581.45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-1.040553061079033</v>
      </c>
      <c r="E736" s="2" t="n">
        <v>2.063377745768822</v>
      </c>
      <c r="F736" s="3" t="n">
        <v>1.651201354831871</v>
      </c>
      <c r="G736" s="4" t="n">
        <v>677</v>
      </c>
      <c r="H736" s="4" t="n">
        <v>782</v>
      </c>
      <c r="I736" s="3" t="n">
        <v>200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1.4423</v>
      </c>
      <c r="O736" s="8" t="n">
        <v>0.6254</v>
      </c>
      <c r="P736" s="3" t="n">
        <v>0.2133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8544</t>
        </is>
      </c>
      <c r="V736" s="10" t="inlineStr">
        <is>
          <t>2480</t>
        </is>
      </c>
      <c r="W736" s="3" t="inlineStr">
        <is>
          <t>1166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1388.5</v>
      </c>
      <c r="AO736" s="4" t="n">
        <v>1417.15</v>
      </c>
      <c r="AP736" s="3" t="n">
        <v>1440.55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0.9177894942393929</v>
      </c>
      <c r="E737" s="2" t="n">
        <v>0.9384674922600663</v>
      </c>
      <c r="F737" s="3" t="n">
        <v>0.814722515096329</v>
      </c>
      <c r="G737" s="4" t="n">
        <v>3436</v>
      </c>
      <c r="H737" s="4" t="n">
        <v>2888</v>
      </c>
      <c r="I737" s="3" t="n">
        <v>254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1.4991</v>
      </c>
      <c r="O737" s="8" t="n">
        <v>0.9335</v>
      </c>
      <c r="P737" s="3" t="n">
        <v>0.3856000000000001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16096</t>
        </is>
      </c>
      <c r="V737" s="10" t="inlineStr">
        <is>
          <t>8836</t>
        </is>
      </c>
      <c r="W737" s="3" t="inlineStr">
        <is>
          <t>5974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516.8</v>
      </c>
      <c r="AO737" s="4" t="n">
        <v>521.65</v>
      </c>
      <c r="AP737" s="3" t="n">
        <v>525.9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0.9052699644358265</v>
      </c>
      <c r="E738" s="2" t="n">
        <v>-1.217558474847809</v>
      </c>
      <c r="F738" s="3" t="n">
        <v>-0.1621796951021732</v>
      </c>
      <c r="G738" s="4" t="n">
        <v>177</v>
      </c>
      <c r="H738" s="4" t="n">
        <v>298</v>
      </c>
      <c r="I738" s="3" t="n">
        <v>82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0.063</v>
      </c>
      <c r="O738" s="8" t="n">
        <v>0.1603</v>
      </c>
      <c r="P738" s="3" t="n">
        <v>0.0222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2587</t>
        </is>
      </c>
      <c r="V738" s="10" t="inlineStr">
        <is>
          <t>7299</t>
        </is>
      </c>
      <c r="W738" s="3" t="inlineStr">
        <is>
          <t>735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156.05</v>
      </c>
      <c r="AO738" s="4" t="n">
        <v>154.15</v>
      </c>
      <c r="AP738" s="3" t="n">
        <v>153.9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2.336671435383885</v>
      </c>
      <c r="E739" s="2" t="n">
        <v>1.025163094128619</v>
      </c>
      <c r="F739" s="3" t="n">
        <v>0.09225092250921985</v>
      </c>
      <c r="G739" s="4" t="n">
        <v>106105</v>
      </c>
      <c r="H739" s="4" t="n">
        <v>81022</v>
      </c>
      <c r="I739" s="3" t="n">
        <v>10956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354.6345</v>
      </c>
      <c r="O739" s="8" t="n">
        <v>314.3942</v>
      </c>
      <c r="P739" s="3" t="n">
        <v>29.383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5971256</t>
        </is>
      </c>
      <c r="V739" s="10" t="inlineStr">
        <is>
          <t>6538127</t>
        </is>
      </c>
      <c r="W739" s="3" t="inlineStr">
        <is>
          <t>1294434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107.3</v>
      </c>
      <c r="AO739" s="4" t="n">
        <v>108.4</v>
      </c>
      <c r="AP739" s="3" t="n">
        <v>108.5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-0.6316264380780535</v>
      </c>
      <c r="E740" s="2" t="n">
        <v>2.196367763904656</v>
      </c>
      <c r="F740" s="3" t="n">
        <v>2.449047592602872</v>
      </c>
      <c r="G740" s="4" t="n">
        <v>7533</v>
      </c>
      <c r="H740" s="4" t="n">
        <v>23785</v>
      </c>
      <c r="I740" s="3" t="n">
        <v>3855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6.0522</v>
      </c>
      <c r="O740" s="8" t="n">
        <v>22.6141</v>
      </c>
      <c r="P740" s="3" t="n">
        <v>11.1258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37565</t>
        </is>
      </c>
      <c r="V740" s="10" t="inlineStr">
        <is>
          <t>59136</t>
        </is>
      </c>
      <c r="W740" s="3" t="inlineStr">
        <is>
          <t>42627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881</v>
      </c>
      <c r="AO740" s="4" t="n">
        <v>900.35</v>
      </c>
      <c r="AP740" s="3" t="n">
        <v>922.4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1.478896643403114</v>
      </c>
      <c r="E741" s="2" t="n">
        <v>-0.7259429070465562</v>
      </c>
      <c r="F741" s="3" t="n">
        <v>0.4453485814823036</v>
      </c>
      <c r="G741" s="4" t="n">
        <v>3174</v>
      </c>
      <c r="H741" s="4" t="n">
        <v>2120</v>
      </c>
      <c r="I741" s="3" t="n">
        <v>279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2.459</v>
      </c>
      <c r="O741" s="8" t="n">
        <v>1.3144</v>
      </c>
      <c r="P741" s="3" t="n">
        <v>0.1812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18515</t>
        </is>
      </c>
      <c r="V741" s="10" t="inlineStr">
        <is>
          <t>7900</t>
        </is>
      </c>
      <c r="W741" s="3" t="inlineStr">
        <is>
          <t>1591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916.05</v>
      </c>
      <c r="AO741" s="4" t="n">
        <v>909.4</v>
      </c>
      <c r="AP741" s="3" t="n">
        <v>913.45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0.1605709188224759</v>
      </c>
      <c r="E742" s="2" t="n">
        <v>-0.6590666191663577</v>
      </c>
      <c r="F742" s="3" t="n">
        <v>0.1255155101308825</v>
      </c>
      <c r="G742" s="4" t="n">
        <v>3796</v>
      </c>
      <c r="H742" s="4" t="n">
        <v>7323</v>
      </c>
      <c r="I742" s="3" t="n">
        <v>617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2.4598</v>
      </c>
      <c r="O742" s="8" t="n">
        <v>4.4333</v>
      </c>
      <c r="P742" s="3" t="n">
        <v>0.444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50756</t>
        </is>
      </c>
      <c r="V742" s="10" t="inlineStr">
        <is>
          <t>93503</t>
        </is>
      </c>
      <c r="W742" s="3" t="inlineStr">
        <is>
          <t>11615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280.7</v>
      </c>
      <c r="AO742" s="4" t="n">
        <v>278.85</v>
      </c>
      <c r="AP742" s="3" t="n">
        <v>279.2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0.4319423124977656</v>
      </c>
      <c r="E743" s="2" t="n">
        <v>-0.4496338949314029</v>
      </c>
      <c r="F743" s="3" t="n">
        <v>0.1695974292600196</v>
      </c>
      <c r="G743" s="4" t="n">
        <v>1071</v>
      </c>
      <c r="H743" s="4" t="n">
        <v>741</v>
      </c>
      <c r="I743" s="3" t="n">
        <v>106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1.64</v>
      </c>
      <c r="O743" s="8" t="n">
        <v>1.4234</v>
      </c>
      <c r="P743" s="3" t="n">
        <v>0.1908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3804</t>
        </is>
      </c>
      <c r="V743" s="10" t="inlineStr">
        <is>
          <t>3663</t>
        </is>
      </c>
      <c r="W743" s="3" t="inlineStr">
        <is>
          <t>620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2813.4</v>
      </c>
      <c r="AO743" s="4" t="n">
        <v>2800.75</v>
      </c>
      <c r="AP743" s="3" t="n">
        <v>2805.5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-1.002004008016032</v>
      </c>
      <c r="E744" s="2" t="n">
        <v>4.116059379217289</v>
      </c>
      <c r="F744" s="3" t="n">
        <v>4.212572909915748</v>
      </c>
      <c r="G744" s="4" t="n">
        <v>6118</v>
      </c>
      <c r="H744" s="4" t="n">
        <v>11180</v>
      </c>
      <c r="I744" s="3" t="n">
        <v>2293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4.3829</v>
      </c>
      <c r="O744" s="8" t="n">
        <v>10.3174</v>
      </c>
      <c r="P744" s="3" t="n">
        <v>8.2447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118318</t>
        </is>
      </c>
      <c r="V744" s="10" t="inlineStr">
        <is>
          <t>231451</t>
        </is>
      </c>
      <c r="W744" s="3" t="inlineStr">
        <is>
          <t>202677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148.2</v>
      </c>
      <c r="AO744" s="4" t="n">
        <v>154.3</v>
      </c>
      <c r="AP744" s="3" t="n">
        <v>160.8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-0.2061855670103171</v>
      </c>
      <c r="E745" s="2" t="n">
        <v>0.4132231404958835</v>
      </c>
      <c r="F745" s="3" t="n">
        <v>0.411522633744852</v>
      </c>
      <c r="G745" s="4" t="n">
        <v>6445</v>
      </c>
      <c r="H745" s="4" t="n">
        <v>4608</v>
      </c>
      <c r="I745" s="3" t="n">
        <v>899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5.554500000000001</v>
      </c>
      <c r="O745" s="8" t="n">
        <v>3.5494</v>
      </c>
      <c r="P745" s="3" t="n">
        <v>1.0545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179410</t>
        </is>
      </c>
      <c r="V745" s="10" t="inlineStr">
        <is>
          <t>120587</t>
        </is>
      </c>
      <c r="W745" s="3" t="inlineStr">
        <is>
          <t>56597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145.2</v>
      </c>
      <c r="AO745" s="4" t="n">
        <v>145.8</v>
      </c>
      <c r="AP745" s="3" t="n">
        <v>146.4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-0.1090404440919815</v>
      </c>
      <c r="E746" s="2" t="n">
        <v>3.026694452714101</v>
      </c>
      <c r="F746" s="3" t="n">
        <v>0.7224041610479676</v>
      </c>
      <c r="G746" s="4" t="n">
        <v>136976</v>
      </c>
      <c r="H746" s="4" t="n">
        <v>115600</v>
      </c>
      <c r="I746" s="3" t="n">
        <v>9182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848.6792</v>
      </c>
      <c r="O746" s="8" t="n">
        <v>511.1277</v>
      </c>
      <c r="P746" s="3" t="n">
        <v>32.5699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11771123</t>
        </is>
      </c>
      <c r="V746" s="10" t="inlineStr">
        <is>
          <t>4407242</t>
        </is>
      </c>
      <c r="W746" s="3" t="inlineStr">
        <is>
          <t>385343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-3336200</v>
      </c>
      <c r="AC746" s="5" t="n">
        <v>102200</v>
      </c>
      <c r="AD746" s="4" t="n">
        <v>20033</v>
      </c>
      <c r="AE746" s="4" t="n">
        <v>12923</v>
      </c>
      <c r="AF746" s="5" t="n">
        <v>2553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506.85</v>
      </c>
      <c r="AL746" s="4" t="n">
        <v>521.25</v>
      </c>
      <c r="AM746" s="5" t="n">
        <v>526.65</v>
      </c>
      <c r="AN746" s="4" t="n">
        <v>503.85</v>
      </c>
      <c r="AO746" s="4" t="n">
        <v>519.1</v>
      </c>
      <c r="AP746" s="3" t="n">
        <v>522.85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-1.576285142924359</v>
      </c>
      <c r="E747" s="2" t="n">
        <v>1.159316361897924</v>
      </c>
      <c r="F747" s="3" t="n">
        <v>1.205103969754259</v>
      </c>
      <c r="G747" s="4" t="n">
        <v>568</v>
      </c>
      <c r="H747" s="4" t="n">
        <v>936</v>
      </c>
      <c r="I747" s="3" t="n">
        <v>97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0.156</v>
      </c>
      <c r="O747" s="8" t="n">
        <v>0.3787</v>
      </c>
      <c r="P747" s="3" t="n">
        <v>0.0343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2297</t>
        </is>
      </c>
      <c r="V747" s="10" t="inlineStr">
        <is>
          <t>4084</t>
        </is>
      </c>
      <c r="W747" s="3" t="inlineStr">
        <is>
          <t>527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418.35</v>
      </c>
      <c r="AO747" s="4" t="n">
        <v>423.2</v>
      </c>
      <c r="AP747" s="3" t="n">
        <v>428.3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-1.926605504587151</v>
      </c>
      <c r="E748" s="2" t="n">
        <v>-1.964452759588408</v>
      </c>
      <c r="F748" s="3" t="n">
        <v>-2.003816793893125</v>
      </c>
      <c r="G748" s="4" t="n">
        <v>247</v>
      </c>
      <c r="H748" s="4" t="n">
        <v>579</v>
      </c>
      <c r="I748" s="3" t="n">
        <v>64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0.0824</v>
      </c>
      <c r="O748" s="8" t="n">
        <v>0.3289</v>
      </c>
      <c r="P748" s="3" t="n">
        <v>0.022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53.45</v>
      </c>
      <c r="AO748" s="4" t="n">
        <v>52.4</v>
      </c>
      <c r="AP748" s="3" t="n">
        <v>51.35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6.24138609962592</v>
      </c>
      <c r="E749" s="2" t="n">
        <v>0.8524833209785069</v>
      </c>
      <c r="F749" s="3" t="n">
        <v>3.491363469312753</v>
      </c>
      <c r="G749" s="4" t="n">
        <v>133028</v>
      </c>
      <c r="H749" s="4" t="n">
        <v>53711</v>
      </c>
      <c r="I749" s="3" t="n">
        <v>23425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636.1293000000001</v>
      </c>
      <c r="O749" s="8" t="n">
        <v>213.5966</v>
      </c>
      <c r="P749" s="3" t="n">
        <v>92.78530000000001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5279943</t>
        </is>
      </c>
      <c r="V749" s="10" t="inlineStr">
        <is>
          <t>1819419</t>
        </is>
      </c>
      <c r="W749" s="3" t="inlineStr">
        <is>
          <t>1555870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-180200</v>
      </c>
      <c r="AC749" s="5" t="n">
        <v>667800</v>
      </c>
      <c r="AD749" s="4" t="n">
        <v>7707</v>
      </c>
      <c r="AE749" s="4" t="n">
        <v>2859</v>
      </c>
      <c r="AF749" s="5" t="n">
        <v>1554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270.9</v>
      </c>
      <c r="AL749" s="4" t="n">
        <v>273.35</v>
      </c>
      <c r="AM749" s="5" t="n">
        <v>283.8</v>
      </c>
      <c r="AN749" s="4" t="n">
        <v>269.8</v>
      </c>
      <c r="AO749" s="4" t="n">
        <v>272.1</v>
      </c>
      <c r="AP749" s="3" t="n">
        <v>281.6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-4.812834224598923</v>
      </c>
      <c r="E750" s="2" t="n">
        <v>2.808988764044944</v>
      </c>
      <c r="F750" s="3" t="n">
        <v>4.918032786885238</v>
      </c>
      <c r="G750" s="4" t="n">
        <v>2149</v>
      </c>
      <c r="H750" s="4" t="n">
        <v>2881</v>
      </c>
      <c r="I750" s="3" t="n">
        <v>641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1.1409</v>
      </c>
      <c r="O750" s="8" t="n">
        <v>1.1293</v>
      </c>
      <c r="P750" s="3" t="n">
        <v>0.2778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531401</t>
        </is>
      </c>
      <c r="V750" s="10" t="inlineStr">
        <is>
          <t>454553</t>
        </is>
      </c>
      <c r="W750" s="3" t="inlineStr">
        <is>
          <t>125096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17.8</v>
      </c>
      <c r="AO750" s="4" t="n">
        <v>18.3</v>
      </c>
      <c r="AP750" s="3" t="n">
        <v>19.2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-0.4176455233620524</v>
      </c>
      <c r="E751" s="2" t="n">
        <v>1.861074705111408</v>
      </c>
      <c r="F751" s="3" t="n">
        <v>0</v>
      </c>
      <c r="G751" s="4" t="n">
        <v>16088</v>
      </c>
      <c r="H751" s="4" t="n">
        <v>17091</v>
      </c>
      <c r="I751" s="3" t="n">
        <v>1124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16.4264</v>
      </c>
      <c r="O751" s="8" t="n">
        <v>25.6279</v>
      </c>
      <c r="P751" s="3" t="n">
        <v>2.0352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271411</t>
        </is>
      </c>
      <c r="V751" s="10" t="inlineStr">
        <is>
          <t>500113</t>
        </is>
      </c>
      <c r="W751" s="3" t="inlineStr">
        <is>
          <t>78714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190.75</v>
      </c>
      <c r="AO751" s="4" t="n">
        <v>194.3</v>
      </c>
      <c r="AP751" s="3" t="n">
        <v>194.3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0.4337539432176634</v>
      </c>
      <c r="E752" s="2" t="n">
        <v>1.52139772281115</v>
      </c>
      <c r="F752" s="3" t="n">
        <v>0.319056366624766</v>
      </c>
      <c r="G752" s="4" t="n">
        <v>93339</v>
      </c>
      <c r="H752" s="4" t="n">
        <v>77161</v>
      </c>
      <c r="I752" s="3" t="n">
        <v>8136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494.8441</v>
      </c>
      <c r="O752" s="8" t="n">
        <v>355.8482</v>
      </c>
      <c r="P752" s="3" t="n">
        <v>27.1539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4647187</t>
        </is>
      </c>
      <c r="V752" s="10" t="inlineStr">
        <is>
          <t>1963877</t>
        </is>
      </c>
      <c r="W752" s="3" t="inlineStr">
        <is>
          <t>167749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156600</v>
      </c>
      <c r="AC752" s="5" t="n">
        <v>45900</v>
      </c>
      <c r="AD752" s="4" t="n">
        <v>11699</v>
      </c>
      <c r="AE752" s="4" t="n">
        <v>5564</v>
      </c>
      <c r="AF752" s="5" t="n">
        <v>465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513.5</v>
      </c>
      <c r="AL752" s="4" t="n">
        <v>520.05</v>
      </c>
      <c r="AM752" s="5" t="n">
        <v>521.15</v>
      </c>
      <c r="AN752" s="4" t="n">
        <v>509.4</v>
      </c>
      <c r="AO752" s="4" t="n">
        <v>517.15</v>
      </c>
      <c r="AP752" s="3" t="n">
        <v>518.8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-0.3819867440275856</v>
      </c>
      <c r="E753" s="2" t="n">
        <v>-0.1077809559341858</v>
      </c>
      <c r="F753" s="3" t="n">
        <v>0.2697431215504005</v>
      </c>
      <c r="G753" s="4" t="n">
        <v>127923</v>
      </c>
      <c r="H753" s="4" t="n">
        <v>108474</v>
      </c>
      <c r="I753" s="3" t="n">
        <v>3367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686.9138</v>
      </c>
      <c r="O753" s="8" t="n">
        <v>563.3217</v>
      </c>
      <c r="P753" s="3" t="n">
        <v>10.37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1817918</t>
        </is>
      </c>
      <c r="V753" s="10" t="inlineStr">
        <is>
          <t>1607672</t>
        </is>
      </c>
      <c r="W753" s="3" t="inlineStr">
        <is>
          <t>25141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-161700</v>
      </c>
      <c r="AC753" s="5" t="n">
        <v>9900</v>
      </c>
      <c r="AD753" s="4" t="n">
        <v>19898</v>
      </c>
      <c r="AE753" s="4" t="n">
        <v>7856</v>
      </c>
      <c r="AF753" s="5" t="n">
        <v>655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2425.8</v>
      </c>
      <c r="AL753" s="4" t="n">
        <v>2423.05</v>
      </c>
      <c r="AM753" s="5" t="n">
        <v>2429.15</v>
      </c>
      <c r="AN753" s="4" t="n">
        <v>2412.3</v>
      </c>
      <c r="AO753" s="4" t="n">
        <v>2409.7</v>
      </c>
      <c r="AP753" s="3" t="n">
        <v>2416.2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0.07409236848604875</v>
      </c>
      <c r="E754" s="2" t="n">
        <v>-1.419052319842053</v>
      </c>
      <c r="F754" s="3" t="n">
        <v>2.591062711227944</v>
      </c>
      <c r="G754" s="4" t="n">
        <v>11760</v>
      </c>
      <c r="H754" s="4" t="n">
        <v>10022</v>
      </c>
      <c r="I754" s="3" t="n">
        <v>602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3.718</v>
      </c>
      <c r="O754" s="8" t="n">
        <v>3.8881</v>
      </c>
      <c r="P754" s="3" t="n">
        <v>0.4132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54554</t>
        </is>
      </c>
      <c r="V754" s="10" t="inlineStr">
        <is>
          <t>66669</t>
        </is>
      </c>
      <c r="W754" s="3" t="inlineStr">
        <is>
          <t>7003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405.2</v>
      </c>
      <c r="AO754" s="4" t="n">
        <v>399.45</v>
      </c>
      <c r="AP754" s="3" t="n">
        <v>409.8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-0.8252427184466057</v>
      </c>
      <c r="E755" s="2" t="n">
        <v>0.7505302659487719</v>
      </c>
      <c r="F755" s="3" t="n">
        <v>1.246963562753044</v>
      </c>
      <c r="G755" s="4" t="n">
        <v>10953</v>
      </c>
      <c r="H755" s="4" t="n">
        <v>13596</v>
      </c>
      <c r="I755" s="3" t="n">
        <v>2788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8.6868</v>
      </c>
      <c r="O755" s="8" t="n">
        <v>10.2855</v>
      </c>
      <c r="P755" s="3" t="n">
        <v>3.3135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179482</t>
        </is>
      </c>
      <c r="V755" s="10" t="inlineStr">
        <is>
          <t>160369</t>
        </is>
      </c>
      <c r="W755" s="3" t="inlineStr">
        <is>
          <t>85042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306.45</v>
      </c>
      <c r="AO755" s="4" t="n">
        <v>308.75</v>
      </c>
      <c r="AP755" s="3" t="n">
        <v>312.6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6.234835673847525</v>
      </c>
      <c r="E756" s="2" t="n">
        <v>4.996885597619199</v>
      </c>
      <c r="F756" s="3" t="n">
        <v>4.996374662184444</v>
      </c>
      <c r="G756" s="4" t="n">
        <v>21775</v>
      </c>
      <c r="H756" s="4" t="n">
        <v>1813</v>
      </c>
      <c r="I756" s="3" t="n">
        <v>1170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47.1128</v>
      </c>
      <c r="O756" s="8" t="n">
        <v>5.7817</v>
      </c>
      <c r="P756" s="3" t="n">
        <v>3.4922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111931</t>
        </is>
      </c>
      <c r="V756" s="10" t="inlineStr">
        <is>
          <t>40134</t>
        </is>
      </c>
      <c r="W756" s="3" t="inlineStr">
        <is>
          <t>24780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722.45</v>
      </c>
      <c r="AO756" s="4" t="n">
        <v>758.55</v>
      </c>
      <c r="AP756" s="3" t="n">
        <v>796.45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1.43378519290928</v>
      </c>
      <c r="E757" s="2" t="n">
        <v>6.347982523772806</v>
      </c>
      <c r="F757" s="3" t="n">
        <v>2.634122764620584</v>
      </c>
      <c r="G757" s="4" t="n">
        <v>249</v>
      </c>
      <c r="H757" s="4" t="n">
        <v>2722</v>
      </c>
      <c r="I757" s="3" t="n">
        <v>299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0.1411</v>
      </c>
      <c r="O757" s="8" t="n">
        <v>1.7976</v>
      </c>
      <c r="P757" s="3" t="n">
        <v>0.3374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4176</t>
        </is>
      </c>
      <c r="V757" s="10" t="inlineStr">
        <is>
          <t>36557</t>
        </is>
      </c>
      <c r="W757" s="3" t="inlineStr">
        <is>
          <t>14252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194.55</v>
      </c>
      <c r="AO757" s="4" t="n">
        <v>206.9</v>
      </c>
      <c r="AP757" s="3" t="n">
        <v>212.35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0.1001001001001039</v>
      </c>
      <c r="E758" s="2" t="n">
        <v>-3.166666666666667</v>
      </c>
      <c r="F758" s="3" t="n">
        <v>1.89328743545611</v>
      </c>
      <c r="G758" s="4" t="n">
        <v>9972</v>
      </c>
      <c r="H758" s="4" t="n">
        <v>29836</v>
      </c>
      <c r="I758" s="3" t="n">
        <v>1759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10.4457</v>
      </c>
      <c r="O758" s="8" t="n">
        <v>29.9726</v>
      </c>
      <c r="P758" s="3" t="n">
        <v>3.1438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284354</t>
        </is>
      </c>
      <c r="V758" s="10" t="inlineStr">
        <is>
          <t>927109</t>
        </is>
      </c>
      <c r="W758" s="3" t="inlineStr">
        <is>
          <t>128719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150</v>
      </c>
      <c r="AO758" s="4" t="n">
        <v>145.25</v>
      </c>
      <c r="AP758" s="3" t="n">
        <v>148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-0.1562151305512264</v>
      </c>
      <c r="E759" s="2" t="n">
        <v>-0.1341081805990089</v>
      </c>
      <c r="F759" s="3" t="n">
        <v>3.871978513876457</v>
      </c>
      <c r="G759" s="4" t="n">
        <v>406</v>
      </c>
      <c r="H759" s="4" t="n">
        <v>707</v>
      </c>
      <c r="I759" s="3" t="n">
        <v>112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0.1696</v>
      </c>
      <c r="O759" s="8" t="n">
        <v>0.1735</v>
      </c>
      <c r="P759" s="3" t="n">
        <v>0.0377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5345</t>
        </is>
      </c>
      <c r="V759" s="10" t="inlineStr">
        <is>
          <t>2908</t>
        </is>
      </c>
      <c r="W759" s="3" t="inlineStr">
        <is>
          <t>1157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223.7</v>
      </c>
      <c r="AO759" s="4" t="n">
        <v>223.4</v>
      </c>
      <c r="AP759" s="3" t="n">
        <v>232.05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0.3675312401554132</v>
      </c>
      <c r="E760" s="2" t="n">
        <v>14.36492990165306</v>
      </c>
      <c r="F760" s="3" t="n">
        <v>3.531241423474535</v>
      </c>
      <c r="G760" s="4" t="n">
        <v>3810</v>
      </c>
      <c r="H760" s="4" t="n">
        <v>44401</v>
      </c>
      <c r="I760" s="3" t="n">
        <v>3698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1.761</v>
      </c>
      <c r="O760" s="8" t="n">
        <v>43.0429</v>
      </c>
      <c r="P760" s="3" t="n">
        <v>6.034400000000001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17473</t>
        </is>
      </c>
      <c r="V760" s="10" t="inlineStr">
        <is>
          <t>166489</t>
        </is>
      </c>
      <c r="W760" s="3" t="inlineStr">
        <is>
          <t>46133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477.9</v>
      </c>
      <c r="AO760" s="4" t="n">
        <v>546.55</v>
      </c>
      <c r="AP760" s="3" t="n">
        <v>565.85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-1.148162939297125</v>
      </c>
      <c r="E761" s="2" t="n">
        <v>-0.444399555600442</v>
      </c>
      <c r="F761" s="3" t="n">
        <v>0.7101552196408644</v>
      </c>
      <c r="G761" s="4" t="n">
        <v>6196</v>
      </c>
      <c r="H761" s="4" t="n">
        <v>7109</v>
      </c>
      <c r="I761" s="3" t="n">
        <v>994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2.9345</v>
      </c>
      <c r="O761" s="8" t="n">
        <v>3.2598</v>
      </c>
      <c r="P761" s="3" t="n">
        <v>0.3778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36599</t>
        </is>
      </c>
      <c r="V761" s="10" t="inlineStr">
        <is>
          <t>35731</t>
        </is>
      </c>
      <c r="W761" s="3" t="inlineStr">
        <is>
          <t>5199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495.05</v>
      </c>
      <c r="AO761" s="4" t="n">
        <v>492.85</v>
      </c>
      <c r="AP761" s="3" t="n">
        <v>496.35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-3.797468354430389</v>
      </c>
      <c r="E762" s="2" t="n">
        <v>-1.644736842105263</v>
      </c>
      <c r="F762" s="3" t="n">
        <v>-0.33444816053511</v>
      </c>
      <c r="G762" s="4" t="n">
        <v>11210</v>
      </c>
      <c r="H762" s="4" t="n">
        <v>6950</v>
      </c>
      <c r="I762" s="3" t="n">
        <v>2142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9.524100000000001</v>
      </c>
      <c r="O762" s="8" t="n">
        <v>6.001300000000001</v>
      </c>
      <c r="P762" s="3" t="n">
        <v>1.7195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1984341</t>
        </is>
      </c>
      <c r="V762" s="10" t="inlineStr">
        <is>
          <t>1321280</t>
        </is>
      </c>
      <c r="W762" s="3" t="inlineStr">
        <is>
          <t>460844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30.4</v>
      </c>
      <c r="AO762" s="4" t="n">
        <v>29.9</v>
      </c>
      <c r="AP762" s="3" t="n">
        <v>29.8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2.077363896848142</v>
      </c>
      <c r="E763" s="2" t="n">
        <v>-1.754385964912281</v>
      </c>
      <c r="F763" s="3" t="n">
        <v>-5</v>
      </c>
      <c r="G763" s="4" t="n">
        <v>2354</v>
      </c>
      <c r="H763" s="4" t="n">
        <v>2239</v>
      </c>
      <c r="I763" s="3" t="n">
        <v>3195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1.9749</v>
      </c>
      <c r="O763" s="8" t="n">
        <v>1.897</v>
      </c>
      <c r="P763" s="3" t="n">
        <v>3.0419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139125</t>
        </is>
      </c>
      <c r="V763" s="10" t="inlineStr">
        <is>
          <t>158199</t>
        </is>
      </c>
      <c r="W763" s="3" t="inlineStr">
        <is>
          <t>430471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71.25</v>
      </c>
      <c r="AO763" s="4" t="n">
        <v>70</v>
      </c>
      <c r="AP763" s="3" t="n">
        <v>66.5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0.0455788514129418</v>
      </c>
      <c r="E764" s="2" t="n">
        <v>0.9111617312072893</v>
      </c>
      <c r="F764" s="3" t="n">
        <v>2.302483069977424</v>
      </c>
      <c r="G764" s="4" t="n">
        <v>3894</v>
      </c>
      <c r="H764" s="4" t="n">
        <v>2892</v>
      </c>
      <c r="I764" s="3" t="n">
        <v>377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2.0438</v>
      </c>
      <c r="O764" s="8" t="n">
        <v>1.4348</v>
      </c>
      <c r="P764" s="3" t="n">
        <v>0.2379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63333</t>
        </is>
      </c>
      <c r="V764" s="10" t="inlineStr">
        <is>
          <t>47377</t>
        </is>
      </c>
      <c r="W764" s="3" t="inlineStr">
        <is>
          <t>11433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109.75</v>
      </c>
      <c r="AO764" s="4" t="n">
        <v>110.75</v>
      </c>
      <c r="AP764" s="3" t="n">
        <v>113.3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0.5956449565472256</v>
      </c>
      <c r="E765" s="2" t="n">
        <v>-0.08736167734421384</v>
      </c>
      <c r="F765" s="3" t="n">
        <v>0.3594675993393613</v>
      </c>
      <c r="G765" s="4" t="n">
        <v>5018</v>
      </c>
      <c r="H765" s="4" t="n">
        <v>3498</v>
      </c>
      <c r="I765" s="3" t="n">
        <v>1137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4.7831</v>
      </c>
      <c r="O765" s="8" t="n">
        <v>1.7402</v>
      </c>
      <c r="P765" s="3" t="n">
        <v>0.5676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67577</t>
        </is>
      </c>
      <c r="V765" s="10" t="inlineStr">
        <is>
          <t>20581</t>
        </is>
      </c>
      <c r="W765" s="3" t="inlineStr">
        <is>
          <t>8301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515.1</v>
      </c>
      <c r="AO765" s="4" t="n">
        <v>514.65</v>
      </c>
      <c r="AP765" s="3" t="n">
        <v>516.5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0.474292546831406</v>
      </c>
      <c r="E766" s="2" t="n">
        <v>-1.039311357055022</v>
      </c>
      <c r="F766" s="3" t="n">
        <v>0.212450394837055</v>
      </c>
      <c r="G766" s="4" t="n">
        <v>1867</v>
      </c>
      <c r="H766" s="4" t="n">
        <v>3507</v>
      </c>
      <c r="I766" s="3" t="n">
        <v>790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3.7019</v>
      </c>
      <c r="O766" s="8" t="n">
        <v>5.9201</v>
      </c>
      <c r="P766" s="3" t="n">
        <v>0.738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111047</t>
        </is>
      </c>
      <c r="V766" s="10" t="inlineStr">
        <is>
          <t>186177</t>
        </is>
      </c>
      <c r="W766" s="3" t="inlineStr">
        <is>
          <t>22711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252.09</v>
      </c>
      <c r="AO766" s="4" t="n">
        <v>249.47</v>
      </c>
      <c r="AP766" s="3" t="n">
        <v>250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-2.257247396566277</v>
      </c>
      <c r="E767" s="2" t="n">
        <v>4.434462105505644</v>
      </c>
      <c r="F767" s="3" t="n">
        <v>0.4080732326017351</v>
      </c>
      <c r="G767" s="4" t="n">
        <v>26574</v>
      </c>
      <c r="H767" s="4" t="n">
        <v>17172</v>
      </c>
      <c r="I767" s="3" t="n">
        <v>750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29.6257</v>
      </c>
      <c r="O767" s="8" t="n">
        <v>18.2381</v>
      </c>
      <c r="P767" s="3" t="n">
        <v>0.5901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238394</t>
        </is>
      </c>
      <c r="V767" s="10" t="inlineStr">
        <is>
          <t>105352</t>
        </is>
      </c>
      <c r="W767" s="3" t="inlineStr">
        <is>
          <t>3838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868.2</v>
      </c>
      <c r="AO767" s="4" t="n">
        <v>906.7</v>
      </c>
      <c r="AP767" s="3" t="n">
        <v>910.4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-2.323387191885828</v>
      </c>
      <c r="E768" s="2" t="n">
        <v>0.8089833373581178</v>
      </c>
      <c r="F768" s="3" t="n">
        <v>0.2874595759971227</v>
      </c>
      <c r="G768" s="4" t="n">
        <v>74053</v>
      </c>
      <c r="H768" s="4" t="n">
        <v>8865</v>
      </c>
      <c r="I768" s="3" t="n">
        <v>1306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138.2701</v>
      </c>
      <c r="O768" s="8" t="n">
        <v>27.2095</v>
      </c>
      <c r="P768" s="3" t="n">
        <v>1.3714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2247406</t>
        </is>
      </c>
      <c r="V768" s="10" t="inlineStr">
        <is>
          <t>526836</t>
        </is>
      </c>
      <c r="W768" s="3" t="inlineStr">
        <is>
          <t>16820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414.1</v>
      </c>
      <c r="AO768" s="4" t="n">
        <v>417.45</v>
      </c>
      <c r="AP768" s="3" t="n">
        <v>418.65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-0.08245098052127364</v>
      </c>
      <c r="E769" s="2" t="n">
        <v>0.6568566581379476</v>
      </c>
      <c r="F769" s="3" t="n">
        <v>-0.5724231137931652</v>
      </c>
      <c r="G769" s="4" t="n">
        <v>1092</v>
      </c>
      <c r="H769" s="4" t="n">
        <v>1030</v>
      </c>
      <c r="I769" s="3" t="n">
        <v>103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14.569</v>
      </c>
      <c r="O769" s="8" t="n">
        <v>26.7269</v>
      </c>
      <c r="P769" s="3" t="n">
        <v>0.5521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2813</t>
        </is>
      </c>
      <c r="V769" s="10" t="inlineStr">
        <is>
          <t>5986</t>
        </is>
      </c>
      <c r="W769" s="3" t="inlineStr">
        <is>
          <t>87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37930.65</v>
      </c>
      <c r="AO769" s="4" t="n">
        <v>38179.8</v>
      </c>
      <c r="AP769" s="3" t="n">
        <v>37961.25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-0.1609729923090573</v>
      </c>
      <c r="E770" s="2" t="n">
        <v>0.5653091285481037</v>
      </c>
      <c r="F770" s="3" t="n">
        <v>-0.4829579193222682</v>
      </c>
      <c r="G770" s="4" t="n">
        <v>6844</v>
      </c>
      <c r="H770" s="4" t="n">
        <v>2831</v>
      </c>
      <c r="I770" s="3" t="n">
        <v>374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6.468500000000001</v>
      </c>
      <c r="O770" s="8" t="n">
        <v>3.184</v>
      </c>
      <c r="P770" s="3" t="n">
        <v>0.4568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6027</t>
        </is>
      </c>
      <c r="V770" s="10" t="inlineStr">
        <is>
          <t>5921</t>
        </is>
      </c>
      <c r="W770" s="3" t="inlineStr">
        <is>
          <t>1138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2511.9</v>
      </c>
      <c r="AO770" s="4" t="n">
        <v>2526.1</v>
      </c>
      <c r="AP770" s="3" t="n">
        <v>2513.9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-2.403100775193794</v>
      </c>
      <c r="E771" s="2" t="n">
        <v>1.19142176330421</v>
      </c>
      <c r="F771" s="3" t="n">
        <v>1.177394034536892</v>
      </c>
      <c r="G771" s="4" t="n">
        <v>75</v>
      </c>
      <c r="H771" s="4" t="n">
        <v>97</v>
      </c>
      <c r="I771" s="3" t="n">
        <v>15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0.0421</v>
      </c>
      <c r="O771" s="8" t="n">
        <v>0.0684</v>
      </c>
      <c r="P771" s="3" t="n">
        <v>0.0155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62.95</v>
      </c>
      <c r="AO771" s="4" t="n">
        <v>63.7</v>
      </c>
      <c r="AP771" s="3" t="n">
        <v>64.45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2.343749999999998</v>
      </c>
      <c r="E772" s="2" t="n">
        <v>7.049842837898527</v>
      </c>
      <c r="F772" s="3" t="n">
        <v>2.013422818791939</v>
      </c>
      <c r="G772" s="4" t="n">
        <v>6460</v>
      </c>
      <c r="H772" s="4" t="n">
        <v>19396</v>
      </c>
      <c r="I772" s="3" t="n">
        <v>2863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3.5756</v>
      </c>
      <c r="O772" s="8" t="n">
        <v>26.8145</v>
      </c>
      <c r="P772" s="3" t="n">
        <v>3.731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105810</t>
        </is>
      </c>
      <c r="V772" s="10" t="inlineStr">
        <is>
          <t>914557</t>
        </is>
      </c>
      <c r="W772" s="3" t="inlineStr">
        <is>
          <t>191468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111.35</v>
      </c>
      <c r="AO772" s="4" t="n">
        <v>119.2</v>
      </c>
      <c r="AP772" s="3" t="n">
        <v>121.6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-5.002960331557144</v>
      </c>
      <c r="E773" s="2" t="n">
        <v>-2.025553131816765</v>
      </c>
      <c r="F773" s="3" t="n">
        <v>2.321882951653948</v>
      </c>
      <c r="G773" s="4" t="n">
        <v>60</v>
      </c>
      <c r="H773" s="4" t="n">
        <v>46</v>
      </c>
      <c r="I773" s="3" t="n">
        <v>12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0.0135</v>
      </c>
      <c r="O773" s="8" t="n">
        <v>0.0108</v>
      </c>
      <c r="P773" s="3" t="n">
        <v>0.003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160.45</v>
      </c>
      <c r="AO773" s="4" t="n">
        <v>157.2</v>
      </c>
      <c r="AP773" s="3" t="n">
        <v>160.85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-1.844354475933417</v>
      </c>
      <c r="E774" s="2" t="n">
        <v>4.995417048579275</v>
      </c>
      <c r="F774" s="3" t="n">
        <v>2.953586497890305</v>
      </c>
      <c r="G774" s="4" t="n">
        <v>10065</v>
      </c>
      <c r="H774" s="4" t="n">
        <v>2302</v>
      </c>
      <c r="I774" s="3" t="n">
        <v>5404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14.4575</v>
      </c>
      <c r="O774" s="8" t="n">
        <v>5.4464</v>
      </c>
      <c r="P774" s="3" t="n">
        <v>9.2052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233786</t>
        </is>
      </c>
      <c r="V774" s="10" t="inlineStr">
        <is>
          <t>122681</t>
        </is>
      </c>
      <c r="W774" s="3" t="inlineStr">
        <is>
          <t>128768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327.3</v>
      </c>
      <c r="AO774" s="4" t="n">
        <v>343.65</v>
      </c>
      <c r="AP774" s="3" t="n">
        <v>353.8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2.305555555555558</v>
      </c>
      <c r="E775" s="2" t="n">
        <v>-1.24898180830845</v>
      </c>
      <c r="F775" s="3" t="n">
        <v>-0.7148748968930344</v>
      </c>
      <c r="G775" s="4" t="n">
        <v>10392</v>
      </c>
      <c r="H775" s="4" t="n">
        <v>6407</v>
      </c>
      <c r="I775" s="3" t="n">
        <v>1255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32.6426</v>
      </c>
      <c r="O775" s="8" t="n">
        <v>9.940800000000001</v>
      </c>
      <c r="P775" s="3" t="n">
        <v>2.3634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368.3</v>
      </c>
      <c r="AO775" s="4" t="n">
        <v>363.7</v>
      </c>
      <c r="AP775" s="3" t="n">
        <v>361.1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1.307189542483655</v>
      </c>
      <c r="E776" s="2" t="n">
        <v>-0.3225806451612949</v>
      </c>
      <c r="F776" s="3" t="n">
        <v>0.4854368932038904</v>
      </c>
      <c r="G776" s="4" t="n">
        <v>2617</v>
      </c>
      <c r="H776" s="4" t="n">
        <v>2417</v>
      </c>
      <c r="I776" s="3" t="n">
        <v>423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2.0901</v>
      </c>
      <c r="O776" s="8" t="n">
        <v>2.0242</v>
      </c>
      <c r="P776" s="3" t="n">
        <v>0.2608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199740</t>
        </is>
      </c>
      <c r="V776" s="10" t="inlineStr">
        <is>
          <t>309930</t>
        </is>
      </c>
      <c r="W776" s="3" t="inlineStr">
        <is>
          <t>53140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31</v>
      </c>
      <c r="AO776" s="4" t="n">
        <v>30.9</v>
      </c>
      <c r="AP776" s="3" t="n">
        <v>31.05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-0.4021447721179587</v>
      </c>
      <c r="E777" s="2" t="n">
        <v>-2.557200538357997</v>
      </c>
      <c r="F777" s="3" t="n">
        <v>0.06906077348065906</v>
      </c>
      <c r="G777" s="4" t="n">
        <v>2843</v>
      </c>
      <c r="H777" s="4" t="n">
        <v>650</v>
      </c>
      <c r="I777" s="3" t="n">
        <v>190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5.5481</v>
      </c>
      <c r="O777" s="8" t="n">
        <v>1.1455</v>
      </c>
      <c r="P777" s="3" t="n">
        <v>0.2919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209201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148.6</v>
      </c>
      <c r="AO777" s="4" t="n">
        <v>144.8</v>
      </c>
      <c r="AP777" s="3" t="n">
        <v>144.9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-0.1306165099268548</v>
      </c>
      <c r="E778" s="2" t="n">
        <v>1.700235417211614</v>
      </c>
      <c r="F778" s="3" t="n">
        <v>0.7716049382716049</v>
      </c>
      <c r="G778" s="4" t="n">
        <v>73402</v>
      </c>
      <c r="H778" s="4" t="n">
        <v>33918</v>
      </c>
      <c r="I778" s="3" t="n">
        <v>10677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287.8255</v>
      </c>
      <c r="O778" s="8" t="n">
        <v>131.7554</v>
      </c>
      <c r="P778" s="3" t="n">
        <v>32.8358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4088689</t>
        </is>
      </c>
      <c r="V778" s="10" t="inlineStr">
        <is>
          <t>2543177</t>
        </is>
      </c>
      <c r="W778" s="3" t="inlineStr">
        <is>
          <t>750452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191.15</v>
      </c>
      <c r="AO778" s="4" t="n">
        <v>194.4</v>
      </c>
      <c r="AP778" s="3" t="n">
        <v>195.9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-1.674254662946097</v>
      </c>
      <c r="E779" s="2" t="n">
        <v>0.7318894697535441</v>
      </c>
      <c r="F779" s="3" t="n">
        <v>2.728351126927636</v>
      </c>
      <c r="G779" s="4" t="n">
        <v>5598</v>
      </c>
      <c r="H779" s="4" t="n">
        <v>5226</v>
      </c>
      <c r="I779" s="3" t="n">
        <v>994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2.7453</v>
      </c>
      <c r="O779" s="8" t="n">
        <v>2.551</v>
      </c>
      <c r="P779" s="3" t="n">
        <v>1.2826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36674</t>
        </is>
      </c>
      <c r="V779" s="10" t="inlineStr">
        <is>
          <t>29915</t>
        </is>
      </c>
      <c r="W779" s="3" t="inlineStr">
        <is>
          <t>28449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334.75</v>
      </c>
      <c r="AO779" s="4" t="n">
        <v>337.2</v>
      </c>
      <c r="AP779" s="3" t="n">
        <v>346.4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-2.590673575129534</v>
      </c>
      <c r="E780" s="2" t="n">
        <v>-1.063829787234039</v>
      </c>
      <c r="F780" s="3" t="n">
        <v>-2.688172043010753</v>
      </c>
      <c r="G780" s="4" t="n">
        <v>50</v>
      </c>
      <c r="H780" s="4" t="n">
        <v>51</v>
      </c>
      <c r="I780" s="3" t="n">
        <v>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0.0183</v>
      </c>
      <c r="O780" s="8" t="n">
        <v>0.011</v>
      </c>
      <c r="P780" s="3" t="n">
        <v>0.0005999999999999999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9.4</v>
      </c>
      <c r="AO780" s="4" t="n">
        <v>9.300000000000001</v>
      </c>
      <c r="AP780" s="3" t="n">
        <v>9.050000000000001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5.05716798592788</v>
      </c>
      <c r="E781" s="2" t="n">
        <v>0.6278777731268312</v>
      </c>
      <c r="F781" s="3" t="n">
        <v>1.081530782029948</v>
      </c>
      <c r="G781" s="4" t="n">
        <v>66718</v>
      </c>
      <c r="H781" s="4" t="n">
        <v>40937</v>
      </c>
      <c r="I781" s="3" t="n">
        <v>7629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234.6121</v>
      </c>
      <c r="O781" s="8" t="n">
        <v>165.5554</v>
      </c>
      <c r="P781" s="3" t="n">
        <v>32.9497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5459470</t>
        </is>
      </c>
      <c r="V781" s="10" t="inlineStr">
        <is>
          <t>4222917</t>
        </is>
      </c>
      <c r="W781" s="3" t="inlineStr">
        <is>
          <t>1882992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119.45</v>
      </c>
      <c r="AO781" s="4" t="n">
        <v>120.2</v>
      </c>
      <c r="AP781" s="3" t="n">
        <v>121.5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1.014686248331111</v>
      </c>
      <c r="E782" s="2" t="n">
        <v>0.2643404705260375</v>
      </c>
      <c r="F782" s="3" t="n">
        <v>1.423675191141571</v>
      </c>
      <c r="G782" s="4" t="n">
        <v>105202</v>
      </c>
      <c r="H782" s="4" t="n">
        <v>36483</v>
      </c>
      <c r="I782" s="3" t="n">
        <v>10710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438.3497</v>
      </c>
      <c r="O782" s="8" t="n">
        <v>130.1087</v>
      </c>
      <c r="P782" s="3" t="n">
        <v>39.251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7264722</t>
        </is>
      </c>
      <c r="V782" s="10" t="inlineStr">
        <is>
          <t>2148883</t>
        </is>
      </c>
      <c r="W782" s="3" t="inlineStr">
        <is>
          <t>1113226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189.15</v>
      </c>
      <c r="AO782" s="4" t="n">
        <v>189.65</v>
      </c>
      <c r="AP782" s="3" t="n">
        <v>192.35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-0.9900990099009901</v>
      </c>
      <c r="E783" s="2" t="n">
        <v>-2</v>
      </c>
      <c r="F783" s="3" t="n">
        <v>0</v>
      </c>
      <c r="G783" s="4" t="n">
        <v>1</v>
      </c>
      <c r="H783" s="4" t="n">
        <v>3</v>
      </c>
      <c r="I783" s="3" t="n">
        <v>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</v>
      </c>
      <c r="O783" s="8" t="n">
        <v>0.0001</v>
      </c>
      <c r="P783" s="3" t="n">
        <v>0.0005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50</v>
      </c>
      <c r="AO783" s="4" t="n">
        <v>49</v>
      </c>
      <c r="AP783" s="3" t="n">
        <v>49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-0.1208337528949799</v>
      </c>
      <c r="E784" s="2" t="n">
        <v>0.7258796249621984</v>
      </c>
      <c r="F784" s="3" t="n">
        <v>2.782504253828452</v>
      </c>
      <c r="G784" s="4" t="n">
        <v>2488</v>
      </c>
      <c r="H784" s="4" t="n">
        <v>3763</v>
      </c>
      <c r="I784" s="3" t="n">
        <v>366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1.1323</v>
      </c>
      <c r="O784" s="8" t="n">
        <v>1.6522</v>
      </c>
      <c r="P784" s="3" t="n">
        <v>0.268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11088</t>
        </is>
      </c>
      <c r="V784" s="10" t="inlineStr">
        <is>
          <t>18048</t>
        </is>
      </c>
      <c r="W784" s="3" t="inlineStr">
        <is>
          <t>4134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495.95</v>
      </c>
      <c r="AO784" s="4" t="n">
        <v>499.55</v>
      </c>
      <c r="AP784" s="3" t="n">
        <v>513.45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0.3396942751523663</v>
      </c>
      <c r="E790" s="2" t="n">
        <v>2.140794583291836</v>
      </c>
      <c r="F790" s="3" t="n">
        <v>0.438682004289338</v>
      </c>
      <c r="G790" s="4" t="n">
        <v>4121</v>
      </c>
      <c r="H790" s="4" t="n">
        <v>5017</v>
      </c>
      <c r="I790" s="3" t="n">
        <v>1365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8.188800000000001</v>
      </c>
      <c r="O790" s="8" t="n">
        <v>11.1946</v>
      </c>
      <c r="P790" s="3" t="n">
        <v>1.4561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601814</t>
        </is>
      </c>
      <c r="V790" s="10" t="inlineStr">
        <is>
          <t>622015</t>
        </is>
      </c>
      <c r="W790" s="3" t="inlineStr">
        <is>
          <t>111380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100.43</v>
      </c>
      <c r="AO790" s="4" t="n">
        <v>102.58</v>
      </c>
      <c r="AP790" s="3" t="n">
        <v>103.03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0.5735041101127891</v>
      </c>
      <c r="E791" s="2" t="n">
        <v>3.297852119368946</v>
      </c>
      <c r="F791" s="3" t="n">
        <v>-0.2070107645597571</v>
      </c>
      <c r="G791" s="4" t="n">
        <v>343777</v>
      </c>
      <c r="H791" s="4" t="n">
        <v>315463</v>
      </c>
      <c r="I791" s="3" t="n">
        <v>14375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2202.2803</v>
      </c>
      <c r="O791" s="8" t="n">
        <v>1609.3696</v>
      </c>
      <c r="P791" s="3" t="n">
        <v>52.2101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10421268</t>
        </is>
      </c>
      <c r="V791" s="10" t="inlineStr">
        <is>
          <t>9592724</t>
        </is>
      </c>
      <c r="W791" s="3" t="inlineStr">
        <is>
          <t>180404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-1399300</v>
      </c>
      <c r="AC791" s="5" t="n">
        <v>67900</v>
      </c>
      <c r="AD791" s="4" t="n">
        <v>63020</v>
      </c>
      <c r="AE791" s="4" t="n">
        <v>44149</v>
      </c>
      <c r="AF791" s="5" t="n">
        <v>3438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1060.3</v>
      </c>
      <c r="AL791" s="4" t="n">
        <v>1090.2</v>
      </c>
      <c r="AM791" s="5" t="n">
        <v>1090.85</v>
      </c>
      <c r="AN791" s="4" t="n">
        <v>1052.2</v>
      </c>
      <c r="AO791" s="4" t="n">
        <v>1086.9</v>
      </c>
      <c r="AP791" s="3" t="n">
        <v>1084.65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-0.7364666995273881</v>
      </c>
      <c r="E798" s="2" t="n">
        <v>-3.966700744851765</v>
      </c>
      <c r="F798" s="3" t="n">
        <v>0.5201204489460828</v>
      </c>
      <c r="G798" s="4" t="n">
        <v>109319</v>
      </c>
      <c r="H798" s="4" t="n">
        <v>83263</v>
      </c>
      <c r="I798" s="3" t="n">
        <v>1539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531.0679</v>
      </c>
      <c r="O798" s="8" t="n">
        <v>256.8987</v>
      </c>
      <c r="P798" s="3" t="n">
        <v>3.3465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2546896</t>
        </is>
      </c>
      <c r="V798" s="10" t="inlineStr">
        <is>
          <t>965760</t>
        </is>
      </c>
      <c r="W798" s="3" t="inlineStr">
        <is>
          <t>8623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-122500</v>
      </c>
      <c r="AC798" s="5" t="n">
        <v>2000</v>
      </c>
      <c r="AD798" s="4" t="n">
        <v>3935</v>
      </c>
      <c r="AE798" s="4" t="n">
        <v>3722</v>
      </c>
      <c r="AF798" s="5" t="n">
        <v>148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1720.7</v>
      </c>
      <c r="AL798" s="4" t="n">
        <v>1653.45</v>
      </c>
      <c r="AM798" s="5" t="n">
        <v>1657.9</v>
      </c>
      <c r="AN798" s="4" t="n">
        <v>1711.75</v>
      </c>
      <c r="AO798" s="4" t="n">
        <v>1643.85</v>
      </c>
      <c r="AP798" s="3" t="n">
        <v>1652.4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1.786738008790373</v>
      </c>
      <c r="E811" s="2" t="n">
        <v>1.276635689477156</v>
      </c>
      <c r="F811" s="3" t="n">
        <v>-0.26879228844194</v>
      </c>
      <c r="G811" s="4" t="n">
        <v>44413</v>
      </c>
      <c r="H811" s="4" t="n">
        <v>41743</v>
      </c>
      <c r="I811" s="3" t="n">
        <v>1849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159.7408</v>
      </c>
      <c r="O811" s="8" t="n">
        <v>100.0459</v>
      </c>
      <c r="P811" s="3" t="n">
        <v>2.9055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1834622</t>
        </is>
      </c>
      <c r="V811" s="10" t="inlineStr">
        <is>
          <t>859489</t>
        </is>
      </c>
      <c r="W811" s="3" t="inlineStr">
        <is>
          <t>34822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199500</v>
      </c>
      <c r="AC811" s="5" t="n">
        <v>9000</v>
      </c>
      <c r="AD811" s="4" t="n">
        <v>3124</v>
      </c>
      <c r="AE811" s="4" t="n">
        <v>2367</v>
      </c>
      <c r="AF811" s="5" t="n">
        <v>77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535.4</v>
      </c>
      <c r="AL811" s="4" t="n">
        <v>541.95</v>
      </c>
      <c r="AM811" s="5" t="n">
        <v>541.65</v>
      </c>
      <c r="AN811" s="4" t="n">
        <v>532.65</v>
      </c>
      <c r="AO811" s="4" t="n">
        <v>539.45</v>
      </c>
      <c r="AP811" s="3" t="n">
        <v>538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0.6969157769869582</v>
      </c>
      <c r="E816" s="2" t="n">
        <v>0.1325283463407418</v>
      </c>
      <c r="F816" s="3" t="n">
        <v>-0.4558823529411798</v>
      </c>
      <c r="G816" s="4" t="n">
        <v>16382</v>
      </c>
      <c r="H816" s="4" t="n">
        <v>18569</v>
      </c>
      <c r="I816" s="3" t="n">
        <v>1536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18.9954</v>
      </c>
      <c r="O816" s="8" t="n">
        <v>28.6839</v>
      </c>
      <c r="P816" s="3" t="n">
        <v>1.2888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268714</t>
        </is>
      </c>
      <c r="V816" s="10" t="inlineStr">
        <is>
          <t>484011</t>
        </is>
      </c>
      <c r="W816" s="3" t="inlineStr">
        <is>
          <t>23902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339.55</v>
      </c>
      <c r="AO816" s="4" t="n">
        <v>340</v>
      </c>
      <c r="AP816" s="3" t="n">
        <v>338.45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0.5938425204935536</v>
      </c>
      <c r="E817" s="2" t="n">
        <v>-2.440455937393669</v>
      </c>
      <c r="F817" s="3" t="n">
        <v>1.264266594588939</v>
      </c>
      <c r="G817" s="4" t="n">
        <v>2566</v>
      </c>
      <c r="H817" s="4" t="n">
        <v>954</v>
      </c>
      <c r="I817" s="3" t="n">
        <v>70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4.3875</v>
      </c>
      <c r="O817" s="8" t="n">
        <v>1.5247</v>
      </c>
      <c r="P817" s="3" t="n">
        <v>0.0975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4664</t>
        </is>
      </c>
      <c r="V817" s="10" t="inlineStr">
        <is>
          <t>1469</t>
        </is>
      </c>
      <c r="W817" s="3" t="inlineStr">
        <is>
          <t>90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5878</v>
      </c>
      <c r="AO817" s="4" t="n">
        <v>5734.55</v>
      </c>
      <c r="AP817" s="3" t="n">
        <v>5807.05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1.526717557251905</v>
      </c>
      <c r="E818" s="2" t="n">
        <v>1.330248698669741</v>
      </c>
      <c r="F818" s="3" t="n">
        <v>1.426940639269406</v>
      </c>
      <c r="G818" s="4" t="n">
        <v>24462</v>
      </c>
      <c r="H818" s="4" t="n">
        <v>15840</v>
      </c>
      <c r="I818" s="3" t="n">
        <v>4677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73.4393</v>
      </c>
      <c r="O818" s="8" t="n">
        <v>41.4182</v>
      </c>
      <c r="P818" s="3" t="n">
        <v>13.4378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1789350</t>
        </is>
      </c>
      <c r="V818" s="10" t="inlineStr">
        <is>
          <t>1545040</t>
        </is>
      </c>
      <c r="W818" s="3" t="inlineStr">
        <is>
          <t>1135134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86.45</v>
      </c>
      <c r="AO818" s="4" t="n">
        <v>87.59999999999999</v>
      </c>
      <c r="AP818" s="3" t="n">
        <v>88.84999999999999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</v>
      </c>
      <c r="E819" s="2" t="n">
        <v>4.029304029304021</v>
      </c>
      <c r="F819" s="3" t="n">
        <v>2.464788732394376</v>
      </c>
      <c r="G819" s="4" t="n">
        <v>379960</v>
      </c>
      <c r="H819" s="4" t="n">
        <v>278870</v>
      </c>
      <c r="I819" s="3" t="n">
        <v>50219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1089.6175</v>
      </c>
      <c r="O819" s="8" t="n">
        <v>985.1716</v>
      </c>
      <c r="P819" s="3" t="n">
        <v>72.8168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123444297</t>
        </is>
      </c>
      <c r="V819" s="10" t="inlineStr">
        <is>
          <t>94020758</t>
        </is>
      </c>
      <c r="W819" s="3" t="inlineStr">
        <is>
          <t>21389026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84800000</v>
      </c>
      <c r="AC819" s="5" t="n">
        <v>-12880000</v>
      </c>
      <c r="AD819" s="4" t="n">
        <v>13722</v>
      </c>
      <c r="AE819" s="4" t="n">
        <v>11331</v>
      </c>
      <c r="AF819" s="5" t="n">
        <v>912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13.75</v>
      </c>
      <c r="AL819" s="4" t="n">
        <v>14.35</v>
      </c>
      <c r="AM819" s="5" t="n">
        <v>14.65</v>
      </c>
      <c r="AN819" s="4" t="n">
        <v>13.65</v>
      </c>
      <c r="AO819" s="4" t="n">
        <v>14.2</v>
      </c>
      <c r="AP819" s="3" t="n">
        <v>14.55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0.2811094452773613</v>
      </c>
      <c r="E820" s="2" t="n">
        <v>-0.6727714445897935</v>
      </c>
      <c r="F820" s="3" t="n">
        <v>2.922546252743801</v>
      </c>
      <c r="G820" s="4" t="n">
        <v>24038</v>
      </c>
      <c r="H820" s="4" t="n">
        <v>16455</v>
      </c>
      <c r="I820" s="3" t="n">
        <v>6119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39.3894</v>
      </c>
      <c r="O820" s="8" t="n">
        <v>27.0468</v>
      </c>
      <c r="P820" s="3" t="n">
        <v>12.5615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137042</t>
        </is>
      </c>
      <c r="V820" s="10" t="inlineStr">
        <is>
          <t>133370</t>
        </is>
      </c>
      <c r="W820" s="3" t="inlineStr">
        <is>
          <t>86628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802.65</v>
      </c>
      <c r="AO820" s="4" t="n">
        <v>797.25</v>
      </c>
      <c r="AP820" s="3" t="n">
        <v>820.55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0.86617583369424</v>
      </c>
      <c r="E821" s="2" t="n">
        <v>0.9446114212108152</v>
      </c>
      <c r="F821" s="3" t="n">
        <v>0.4678860059549104</v>
      </c>
      <c r="G821" s="4" t="n">
        <v>23547</v>
      </c>
      <c r="H821" s="4" t="n">
        <v>18192</v>
      </c>
      <c r="I821" s="3" t="n">
        <v>2747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70.1756</v>
      </c>
      <c r="O821" s="8" t="n">
        <v>75.2794</v>
      </c>
      <c r="P821" s="3" t="n">
        <v>4.2726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2310553</t>
        </is>
      </c>
      <c r="V821" s="10" t="inlineStr">
        <is>
          <t>3542701</t>
        </is>
      </c>
      <c r="W821" s="3" t="inlineStr">
        <is>
          <t>260634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675000</v>
      </c>
      <c r="AC821" s="5" t="n">
        <v>-10000</v>
      </c>
      <c r="AD821" s="4" t="n">
        <v>6067</v>
      </c>
      <c r="AE821" s="4" t="n">
        <v>1991</v>
      </c>
      <c r="AF821" s="5" t="n">
        <v>121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117.1</v>
      </c>
      <c r="AL821" s="4" t="n">
        <v>118.4</v>
      </c>
      <c r="AM821" s="5" t="n">
        <v>118.8</v>
      </c>
      <c r="AN821" s="4" t="n">
        <v>116.45</v>
      </c>
      <c r="AO821" s="4" t="n">
        <v>117.55</v>
      </c>
      <c r="AP821" s="3" t="n">
        <v>118.1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0.6207324643078833</v>
      </c>
      <c r="E822" s="2" t="n">
        <v>1.418877236273912</v>
      </c>
      <c r="F822" s="3" t="n">
        <v>0.4257907542579006</v>
      </c>
      <c r="G822" s="4" t="n">
        <v>135924</v>
      </c>
      <c r="H822" s="4" t="n">
        <v>90793</v>
      </c>
      <c r="I822" s="3" t="n">
        <v>13179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363.4693</v>
      </c>
      <c r="O822" s="8" t="n">
        <v>261.9498</v>
      </c>
      <c r="P822" s="3" t="n">
        <v>21.3337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17787674</t>
        </is>
      </c>
      <c r="V822" s="10" t="inlineStr">
        <is>
          <t>13512945</t>
        </is>
      </c>
      <c r="W822" s="3" t="inlineStr">
        <is>
          <t>1672202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3150000</v>
      </c>
      <c r="AC822" s="5" t="n">
        <v>412500</v>
      </c>
      <c r="AD822" s="4" t="n">
        <v>16106</v>
      </c>
      <c r="AE822" s="4" t="n">
        <v>9558</v>
      </c>
      <c r="AF822" s="5" t="n">
        <v>1036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81.45</v>
      </c>
      <c r="AL822" s="4" t="n">
        <v>82.7</v>
      </c>
      <c r="AM822" s="5" t="n">
        <v>82.90000000000001</v>
      </c>
      <c r="AN822" s="4" t="n">
        <v>81.05</v>
      </c>
      <c r="AO822" s="4" t="n">
        <v>82.2</v>
      </c>
      <c r="AP822" s="3" t="n">
        <v>82.55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0.2834778929553695</v>
      </c>
      <c r="E823" s="2" t="n">
        <v>0.9113155008016186</v>
      </c>
      <c r="F823" s="3" t="n">
        <v>1.179028346851741</v>
      </c>
      <c r="G823" s="4" t="n">
        <v>29</v>
      </c>
      <c r="H823" s="4" t="n">
        <v>35</v>
      </c>
      <c r="I823" s="3" t="n">
        <v>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0.008100000000000001</v>
      </c>
      <c r="O823" s="8" t="n">
        <v>0.042</v>
      </c>
      <c r="P823" s="3" t="n">
        <v>0.0003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340</t>
        </is>
      </c>
      <c r="V823" s="10" t="inlineStr">
        <is>
          <t>1205</t>
        </is>
      </c>
      <c r="W823" s="3" t="inlineStr">
        <is>
          <t>13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237.02</v>
      </c>
      <c r="AO823" s="4" t="n">
        <v>239.18</v>
      </c>
      <c r="AP823" s="3" t="n">
        <v>242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-0.3968253968253884</v>
      </c>
      <c r="E824" s="2" t="n">
        <v>1.99203187250996</v>
      </c>
      <c r="F824" s="3" t="n">
        <v>0.7812499999999972</v>
      </c>
      <c r="G824" s="4" t="n">
        <v>1127</v>
      </c>
      <c r="H824" s="4" t="n">
        <v>820</v>
      </c>
      <c r="I824" s="3" t="n">
        <v>229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0.346</v>
      </c>
      <c r="O824" s="8" t="n">
        <v>0.2445</v>
      </c>
      <c r="P824" s="3" t="n">
        <v>0.06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150449</t>
        </is>
      </c>
      <c r="V824" s="10" t="inlineStr">
        <is>
          <t>94293</t>
        </is>
      </c>
      <c r="W824" s="3" t="inlineStr">
        <is>
          <t>33815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12.55</v>
      </c>
      <c r="AO824" s="4" t="n">
        <v>12.8</v>
      </c>
      <c r="AP824" s="3" t="n">
        <v>12.9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0.8871540099361249</v>
      </c>
      <c r="E825" s="2" t="n">
        <v>1.547660921561723</v>
      </c>
      <c r="F825" s="3" t="n">
        <v>4.9878766886041</v>
      </c>
      <c r="G825" s="4" t="n">
        <v>30885</v>
      </c>
      <c r="H825" s="4" t="n">
        <v>31228</v>
      </c>
      <c r="I825" s="3" t="n">
        <v>52224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70.0059</v>
      </c>
      <c r="O825" s="8" t="n">
        <v>64.8729</v>
      </c>
      <c r="P825" s="3" t="n">
        <v>143.8978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1507224</t>
        </is>
      </c>
      <c r="V825" s="10" t="inlineStr">
        <is>
          <t>1667497</t>
        </is>
      </c>
      <c r="W825" s="3" t="inlineStr">
        <is>
          <t>5625831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-1440000</v>
      </c>
      <c r="AC825" s="5" t="n">
        <v>2422500</v>
      </c>
      <c r="AD825" s="4" t="n">
        <v>7473</v>
      </c>
      <c r="AE825" s="4" t="n">
        <v>2553</v>
      </c>
      <c r="AF825" s="5" t="n">
        <v>4784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143.05</v>
      </c>
      <c r="AL825" s="4" t="n">
        <v>145.4</v>
      </c>
      <c r="AM825" s="5" t="n">
        <v>152.7</v>
      </c>
      <c r="AN825" s="4" t="n">
        <v>142.15</v>
      </c>
      <c r="AO825" s="4" t="n">
        <v>144.35</v>
      </c>
      <c r="AP825" s="3" t="n">
        <v>151.55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0.2587043225180529</v>
      </c>
      <c r="E826" s="2" t="n">
        <v>0.4408128158262576</v>
      </c>
      <c r="F826" s="3" t="n">
        <v>1.230999785913081</v>
      </c>
      <c r="G826" s="4" t="n">
        <v>437</v>
      </c>
      <c r="H826" s="4" t="n">
        <v>287</v>
      </c>
      <c r="I826" s="3" t="n">
        <v>68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0.2507</v>
      </c>
      <c r="O826" s="8" t="n">
        <v>0.1572</v>
      </c>
      <c r="P826" s="3" t="n">
        <v>0.07780000000000001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3159</t>
        </is>
      </c>
      <c r="V826" s="10" t="inlineStr">
        <is>
          <t>1908</t>
        </is>
      </c>
      <c r="W826" s="3" t="inlineStr">
        <is>
          <t>1184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465.05</v>
      </c>
      <c r="AO826" s="4" t="n">
        <v>467.1</v>
      </c>
      <c r="AP826" s="3" t="n">
        <v>472.85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-2.098673211681429</v>
      </c>
      <c r="E827" s="2" t="n">
        <v>0.7738981942375368</v>
      </c>
      <c r="F827" s="3" t="n">
        <v>3.288145370637448</v>
      </c>
      <c r="G827" s="4" t="n">
        <v>2481</v>
      </c>
      <c r="H827" s="4" t="n">
        <v>1149</v>
      </c>
      <c r="I827" s="3" t="n">
        <v>566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3.5244</v>
      </c>
      <c r="O827" s="8" t="n">
        <v>2.0916</v>
      </c>
      <c r="P827" s="3" t="n">
        <v>1.1789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13887</t>
        </is>
      </c>
      <c r="V827" s="10" t="inlineStr">
        <is>
          <t>7089</t>
        </is>
      </c>
      <c r="W827" s="3" t="inlineStr">
        <is>
          <t>4683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1376.15</v>
      </c>
      <c r="AO827" s="4" t="n">
        <v>1386.8</v>
      </c>
      <c r="AP827" s="3" t="n">
        <v>1432.4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4.555808656036446</v>
      </c>
      <c r="E828" s="2" t="n">
        <v>-0.8714596949891037</v>
      </c>
      <c r="F828" s="3" t="n">
        <v>0.5494505494505495</v>
      </c>
      <c r="G828" s="4" t="n">
        <v>56583</v>
      </c>
      <c r="H828" s="4" t="n">
        <v>26778</v>
      </c>
      <c r="I828" s="3" t="n">
        <v>7845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153.0032</v>
      </c>
      <c r="O828" s="8" t="n">
        <v>46.9091</v>
      </c>
      <c r="P828" s="3" t="n">
        <v>8.9956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10479120</t>
        </is>
      </c>
      <c r="V828" s="10" t="inlineStr">
        <is>
          <t>5072772</t>
        </is>
      </c>
      <c r="W828" s="3" t="inlineStr">
        <is>
          <t>1078723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45.9</v>
      </c>
      <c r="AO828" s="4" t="n">
        <v>45.5</v>
      </c>
      <c r="AP828" s="3" t="n">
        <v>45.75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0.4815838758583868</v>
      </c>
      <c r="E829" s="2" t="n">
        <v>-2.529510961214165</v>
      </c>
      <c r="F829" s="3" t="n">
        <v>3.205244946275728</v>
      </c>
      <c r="G829" s="4" t="n">
        <v>2085</v>
      </c>
      <c r="H829" s="4" t="n">
        <v>1833</v>
      </c>
      <c r="I829" s="3" t="n">
        <v>297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1.0117</v>
      </c>
      <c r="O829" s="8" t="n">
        <v>0.7216</v>
      </c>
      <c r="P829" s="3" t="n">
        <v>0.1584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10376</t>
        </is>
      </c>
      <c r="V829" s="10" t="inlineStr">
        <is>
          <t>7125</t>
        </is>
      </c>
      <c r="W829" s="3" t="inlineStr">
        <is>
          <t>2074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563.35</v>
      </c>
      <c r="AO829" s="4" t="n">
        <v>549.1</v>
      </c>
      <c r="AP829" s="3" t="n">
        <v>566.7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0.2760964213656057</v>
      </c>
      <c r="E830" s="2" t="n">
        <v>2.266228952663358</v>
      </c>
      <c r="F830" s="3" t="n">
        <v>1.076939007973488</v>
      </c>
      <c r="G830" s="4" t="n">
        <v>9893</v>
      </c>
      <c r="H830" s="4" t="n">
        <v>9670</v>
      </c>
      <c r="I830" s="3" t="n">
        <v>634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4.0813</v>
      </c>
      <c r="O830" s="8" t="n">
        <v>2.8948</v>
      </c>
      <c r="P830" s="3" t="n">
        <v>0.4518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29943</t>
        </is>
      </c>
      <c r="V830" s="10" t="inlineStr">
        <is>
          <t>28850</t>
        </is>
      </c>
      <c r="W830" s="3" t="inlineStr">
        <is>
          <t>5584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472.15</v>
      </c>
      <c r="AO830" s="4" t="n">
        <v>482.85</v>
      </c>
      <c r="AP830" s="3" t="n">
        <v>488.05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2.440783936515565</v>
      </c>
      <c r="E831" s="2" t="n">
        <v>1.81924882629108</v>
      </c>
      <c r="F831" s="3" t="n">
        <v>0.2997118155619622</v>
      </c>
      <c r="G831" s="4" t="n">
        <v>35118</v>
      </c>
      <c r="H831" s="4" t="n">
        <v>40305</v>
      </c>
      <c r="I831" s="3" t="n">
        <v>2594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75.0153</v>
      </c>
      <c r="O831" s="8" t="n">
        <v>51.8496</v>
      </c>
      <c r="P831" s="3" t="n">
        <v>4.0703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1026759</t>
        </is>
      </c>
      <c r="V831" s="10" t="inlineStr">
        <is>
          <t>593060</t>
        </is>
      </c>
      <c r="W831" s="3" t="inlineStr">
        <is>
          <t>40050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100375</v>
      </c>
      <c r="AC831" s="5" t="n">
        <v>72875</v>
      </c>
      <c r="AD831" s="4" t="n">
        <v>3836</v>
      </c>
      <c r="AE831" s="4" t="n">
        <v>1845</v>
      </c>
      <c r="AF831" s="5" t="n">
        <v>418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425.95</v>
      </c>
      <c r="AL831" s="4" t="n">
        <v>434.05</v>
      </c>
      <c r="AM831" s="5" t="n">
        <v>436.8</v>
      </c>
      <c r="AN831" s="4" t="n">
        <v>426</v>
      </c>
      <c r="AO831" s="4" t="n">
        <v>433.75</v>
      </c>
      <c r="AP831" s="3" t="n">
        <v>435.05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-1.190220887840449</v>
      </c>
      <c r="E832" s="2" t="n">
        <v>1.063483450895275</v>
      </c>
      <c r="F832" s="3" t="n">
        <v>0.9341780307097656</v>
      </c>
      <c r="G832" s="4" t="n">
        <v>2034</v>
      </c>
      <c r="H832" s="4" t="n">
        <v>1192</v>
      </c>
      <c r="I832" s="3" t="n">
        <v>249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0.8623999999999999</v>
      </c>
      <c r="O832" s="8" t="n">
        <v>0.9396</v>
      </c>
      <c r="P832" s="3" t="n">
        <v>0.2338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10254</t>
        </is>
      </c>
      <c r="V832" s="10" t="inlineStr">
        <is>
          <t>12563</t>
        </is>
      </c>
      <c r="W832" s="3" t="inlineStr">
        <is>
          <t>3935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460.75</v>
      </c>
      <c r="AO832" s="4" t="n">
        <v>465.65</v>
      </c>
      <c r="AP832" s="3" t="n">
        <v>470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1.565591397849466</v>
      </c>
      <c r="E833" s="2" t="n">
        <v>5.412043702888106</v>
      </c>
      <c r="F833" s="3" t="n">
        <v>0.04017354973485458</v>
      </c>
      <c r="G833" s="4" t="n">
        <v>38738</v>
      </c>
      <c r="H833" s="4" t="n">
        <v>60838</v>
      </c>
      <c r="I833" s="3" t="n">
        <v>1919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53.5292</v>
      </c>
      <c r="O833" s="8" t="n">
        <v>86.3991</v>
      </c>
      <c r="P833" s="3" t="n">
        <v>2.9631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500480</t>
        </is>
      </c>
      <c r="V833" s="10" t="inlineStr">
        <is>
          <t>593461</t>
        </is>
      </c>
      <c r="W833" s="3" t="inlineStr">
        <is>
          <t>31643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590.35</v>
      </c>
      <c r="AO833" s="4" t="n">
        <v>622.3</v>
      </c>
      <c r="AP833" s="3" t="n">
        <v>622.55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-2.856204858831269</v>
      </c>
      <c r="E834" s="2" t="n">
        <v>3.311929705981755</v>
      </c>
      <c r="F834" s="3" t="n">
        <v>2.224403009486429</v>
      </c>
      <c r="G834" s="4" t="n">
        <v>26712</v>
      </c>
      <c r="H834" s="4" t="n">
        <v>14827</v>
      </c>
      <c r="I834" s="3" t="n">
        <v>2052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32.7834</v>
      </c>
      <c r="O834" s="8" t="n">
        <v>7.0063</v>
      </c>
      <c r="P834" s="3" t="n">
        <v>1.829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1551114</t>
        </is>
      </c>
      <c r="V834" s="10" t="inlineStr">
        <is>
          <t>222785</t>
        </is>
      </c>
      <c r="W834" s="3" t="inlineStr">
        <is>
          <t>74124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147.95</v>
      </c>
      <c r="AO834" s="4" t="n">
        <v>152.85</v>
      </c>
      <c r="AP834" s="3" t="n">
        <v>156.25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-4.995374653098975</v>
      </c>
      <c r="E835" s="2" t="n">
        <v>-3.627069133398256</v>
      </c>
      <c r="F835" s="3" t="n">
        <v>4.824450618843149</v>
      </c>
      <c r="G835" s="4" t="n">
        <v>31</v>
      </c>
      <c r="H835" s="4" t="n">
        <v>249</v>
      </c>
      <c r="I835" s="3" t="n">
        <v>104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0.181</v>
      </c>
      <c r="O835" s="8" t="n">
        <v>1.329</v>
      </c>
      <c r="P835" s="3" t="n">
        <v>0.482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205.4</v>
      </c>
      <c r="AO835" s="4" t="n">
        <v>197.95</v>
      </c>
      <c r="AP835" s="3" t="n">
        <v>207.5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0.6305832895428312</v>
      </c>
      <c r="E836" s="2" t="n">
        <v>0.8181026979982673</v>
      </c>
      <c r="F836" s="3" t="n">
        <v>1.312154696132581</v>
      </c>
      <c r="G836" s="4" t="n">
        <v>5928</v>
      </c>
      <c r="H836" s="4" t="n">
        <v>8847</v>
      </c>
      <c r="I836" s="3" t="n">
        <v>2850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3.2047</v>
      </c>
      <c r="O836" s="8" t="n">
        <v>4.7252</v>
      </c>
      <c r="P836" s="3" t="n">
        <v>2.0995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54459</t>
        </is>
      </c>
      <c r="V836" s="10" t="inlineStr">
        <is>
          <t>82468</t>
        </is>
      </c>
      <c r="W836" s="3" t="inlineStr">
        <is>
          <t>49998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287.25</v>
      </c>
      <c r="AO836" s="4" t="n">
        <v>289.6</v>
      </c>
      <c r="AP836" s="3" t="n">
        <v>293.4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0.3719776813391161</v>
      </c>
      <c r="E837" s="2" t="n">
        <v>1.358863495985169</v>
      </c>
      <c r="F837" s="3" t="n">
        <v>0.9140767824497258</v>
      </c>
      <c r="G837" s="4" t="n">
        <v>9552</v>
      </c>
      <c r="H837" s="4" t="n">
        <v>7695</v>
      </c>
      <c r="I837" s="3" t="n">
        <v>2773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15.1711</v>
      </c>
      <c r="O837" s="8" t="n">
        <v>12.53</v>
      </c>
      <c r="P837" s="3" t="n">
        <v>4.7438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787649</t>
        </is>
      </c>
      <c r="V837" s="10" t="inlineStr">
        <is>
          <t>724056</t>
        </is>
      </c>
      <c r="W837" s="3" t="inlineStr">
        <is>
          <t>403778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80.95</v>
      </c>
      <c r="AO837" s="4" t="n">
        <v>82.05</v>
      </c>
      <c r="AP837" s="3" t="n">
        <v>82.8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1.27949484878698</v>
      </c>
      <c r="E838" s="2" t="n">
        <v>2.206726825266619</v>
      </c>
      <c r="F838" s="3" t="n">
        <v>1.276185889718265</v>
      </c>
      <c r="G838" s="4" t="n">
        <v>9075</v>
      </c>
      <c r="H838" s="4" t="n">
        <v>8497</v>
      </c>
      <c r="I838" s="3" t="n">
        <v>662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6.664400000000001</v>
      </c>
      <c r="O838" s="8" t="n">
        <v>5.7362</v>
      </c>
      <c r="P838" s="3" t="n">
        <v>0.698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47631</t>
        </is>
      </c>
      <c r="V838" s="10" t="inlineStr">
        <is>
          <t>35479</t>
        </is>
      </c>
      <c r="W838" s="3" t="inlineStr">
        <is>
          <t>7607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609.5</v>
      </c>
      <c r="AO838" s="4" t="n">
        <v>622.95</v>
      </c>
      <c r="AP838" s="3" t="n">
        <v>630.9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-1.863896709057367</v>
      </c>
      <c r="E839" s="2" t="n">
        <v>-0.3956870115738451</v>
      </c>
      <c r="F839" s="3" t="n">
        <v>1.027907438673157</v>
      </c>
      <c r="G839" s="4" t="n">
        <v>520</v>
      </c>
      <c r="H839" s="4" t="n">
        <v>607</v>
      </c>
      <c r="I839" s="3" t="n">
        <v>225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0.2749</v>
      </c>
      <c r="O839" s="8" t="n">
        <v>0.4534</v>
      </c>
      <c r="P839" s="3" t="n">
        <v>0.2533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1696</t>
        </is>
      </c>
      <c r="V839" s="10" t="inlineStr">
        <is>
          <t>3249</t>
        </is>
      </c>
      <c r="W839" s="3" t="inlineStr">
        <is>
          <t>1923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1010.9</v>
      </c>
      <c r="AO839" s="4" t="n">
        <v>1006.9</v>
      </c>
      <c r="AP839" s="3" t="n">
        <v>1017.25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-2.040816326530623</v>
      </c>
      <c r="E840" s="2" t="n">
        <v>1.041666666666663</v>
      </c>
      <c r="F840" s="3" t="n">
        <v>0</v>
      </c>
      <c r="G840" s="4" t="n">
        <v>29</v>
      </c>
      <c r="H840" s="4" t="n">
        <v>137</v>
      </c>
      <c r="I840" s="3" t="n">
        <v>10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0.0024</v>
      </c>
      <c r="O840" s="8" t="n">
        <v>0.1191</v>
      </c>
      <c r="P840" s="3" t="n">
        <v>0.0013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4.8</v>
      </c>
      <c r="AO840" s="4" t="n">
        <v>4.85</v>
      </c>
      <c r="AP840" s="3" t="n">
        <v>4.85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1.814058956916093</v>
      </c>
      <c r="E841" s="2" t="n">
        <v>-4.788418708240531</v>
      </c>
      <c r="F841" s="3" t="n">
        <v>-1.169590643274854</v>
      </c>
      <c r="G841" s="4" t="n">
        <v>93</v>
      </c>
      <c r="H841" s="4" t="n">
        <v>57</v>
      </c>
      <c r="I841" s="3" t="n">
        <v>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0.08359999999999999</v>
      </c>
      <c r="O841" s="8" t="n">
        <v>0.0224</v>
      </c>
      <c r="P841" s="3" t="n">
        <v>0.0031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44.9</v>
      </c>
      <c r="AO841" s="4" t="n">
        <v>42.75</v>
      </c>
      <c r="AP841" s="3" t="n">
        <v>42.25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-0.1049317943336772</v>
      </c>
      <c r="E842" s="2" t="n">
        <v>1.050420168067227</v>
      </c>
      <c r="F842" s="3" t="n">
        <v>-0.1039501039501128</v>
      </c>
      <c r="G842" s="4" t="n">
        <v>1362</v>
      </c>
      <c r="H842" s="4" t="n">
        <v>1088</v>
      </c>
      <c r="I842" s="3" t="n">
        <v>381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0.7434999999999999</v>
      </c>
      <c r="O842" s="8" t="n">
        <v>0.6065</v>
      </c>
      <c r="P842" s="3" t="n">
        <v>0.1562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69657</t>
        </is>
      </c>
      <c r="V842" s="10" t="inlineStr">
        <is>
          <t>60514</t>
        </is>
      </c>
      <c r="W842" s="3" t="inlineStr">
        <is>
          <t>16840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47.6</v>
      </c>
      <c r="AO842" s="4" t="n">
        <v>48.1</v>
      </c>
      <c r="AP842" s="3" t="n">
        <v>48.05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2.767559992993531</v>
      </c>
      <c r="E843" s="2" t="n">
        <v>0.4346343957729597</v>
      </c>
      <c r="F843" s="3" t="n">
        <v>0.04242681374628765</v>
      </c>
      <c r="G843" s="4" t="n">
        <v>96120</v>
      </c>
      <c r="H843" s="4" t="n">
        <v>45198</v>
      </c>
      <c r="I843" s="3" t="n">
        <v>8263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388.1302</v>
      </c>
      <c r="O843" s="8" t="n">
        <v>244.8406</v>
      </c>
      <c r="P843" s="3" t="n">
        <v>19.8189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3431142</t>
        </is>
      </c>
      <c r="V843" s="10" t="inlineStr">
        <is>
          <t>2345701</t>
        </is>
      </c>
      <c r="W843" s="3" t="inlineStr">
        <is>
          <t>75693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-254000</v>
      </c>
      <c r="AC843" s="5" t="n">
        <v>114000</v>
      </c>
      <c r="AD843" s="4" t="n">
        <v>6036</v>
      </c>
      <c r="AE843" s="4" t="n">
        <v>3198</v>
      </c>
      <c r="AF843" s="5" t="n">
        <v>390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589</v>
      </c>
      <c r="AL843" s="4" t="n">
        <v>593</v>
      </c>
      <c r="AM843" s="5" t="n">
        <v>593.25</v>
      </c>
      <c r="AN843" s="4" t="n">
        <v>586.7</v>
      </c>
      <c r="AO843" s="4" t="n">
        <v>589.25</v>
      </c>
      <c r="AP843" s="3" t="n">
        <v>589.5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1.914940993097298</v>
      </c>
      <c r="E844" s="2" t="n">
        <v>1.005025125628146</v>
      </c>
      <c r="F844" s="3" t="n">
        <v>0.7570841444949167</v>
      </c>
      <c r="G844" s="4" t="n">
        <v>21949</v>
      </c>
      <c r="H844" s="4" t="n">
        <v>13083</v>
      </c>
      <c r="I844" s="3" t="n">
        <v>2294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71.5497</v>
      </c>
      <c r="O844" s="8" t="n">
        <v>37.95800000000001</v>
      </c>
      <c r="P844" s="3" t="n">
        <v>5.8954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724235</t>
        </is>
      </c>
      <c r="V844" s="10" t="inlineStr">
        <is>
          <t>491938</t>
        </is>
      </c>
      <c r="W844" s="3" t="inlineStr">
        <is>
          <t>126861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-63800</v>
      </c>
      <c r="AC844" s="5" t="n">
        <v>-14500</v>
      </c>
      <c r="AD844" s="4" t="n">
        <v>4327</v>
      </c>
      <c r="AE844" s="4" t="n">
        <v>1419</v>
      </c>
      <c r="AF844" s="5" t="n">
        <v>193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230.55</v>
      </c>
      <c r="AL844" s="4" t="n">
        <v>232.8</v>
      </c>
      <c r="AM844" s="5" t="n">
        <v>233.6</v>
      </c>
      <c r="AN844" s="4" t="n">
        <v>228.85</v>
      </c>
      <c r="AO844" s="4" t="n">
        <v>231.15</v>
      </c>
      <c r="AP844" s="3" t="n">
        <v>232.9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0.3989907880068037</v>
      </c>
      <c r="E845" s="2" t="n">
        <v>-1.034422301443505</v>
      </c>
      <c r="F845" s="3" t="n">
        <v>0.02952639659855911</v>
      </c>
      <c r="G845" s="4" t="n">
        <v>4404</v>
      </c>
      <c r="H845" s="4" t="n">
        <v>6559</v>
      </c>
      <c r="I845" s="3" t="n">
        <v>1035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3.818</v>
      </c>
      <c r="O845" s="8" t="n">
        <v>5.645</v>
      </c>
      <c r="P845" s="3" t="n">
        <v>1.2107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24917</t>
        </is>
      </c>
      <c r="V845" s="10" t="inlineStr">
        <is>
          <t>36838</t>
        </is>
      </c>
      <c r="W845" s="3" t="inlineStr">
        <is>
          <t>8121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855.55</v>
      </c>
      <c r="AO845" s="4" t="n">
        <v>846.7</v>
      </c>
      <c r="AP845" s="3" t="n">
        <v>846.95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-0.3341342543925548</v>
      </c>
      <c r="E846" s="2" t="n">
        <v>0.06403736768750792</v>
      </c>
      <c r="F846" s="3" t="n">
        <v>0.05082065953922259</v>
      </c>
      <c r="G846" s="4" t="n">
        <v>25842</v>
      </c>
      <c r="H846" s="4" t="n">
        <v>18949</v>
      </c>
      <c r="I846" s="3" t="n">
        <v>747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52.7186</v>
      </c>
      <c r="O846" s="8" t="n">
        <v>24.2585</v>
      </c>
      <c r="P846" s="3" t="n">
        <v>1.4385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101690</t>
        </is>
      </c>
      <c r="V846" s="10" t="inlineStr">
        <is>
          <t>46178</t>
        </is>
      </c>
      <c r="W846" s="3" t="inlineStr">
        <is>
          <t>2830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-9000</v>
      </c>
      <c r="AC846" s="5" t="n">
        <v>-1800</v>
      </c>
      <c r="AD846" s="4" t="n">
        <v>1469</v>
      </c>
      <c r="AE846" s="4" t="n">
        <v>910</v>
      </c>
      <c r="AF846" s="5" t="n">
        <v>58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2651.3</v>
      </c>
      <c r="AL846" s="4" t="n">
        <v>2652.45</v>
      </c>
      <c r="AM846" s="5" t="n">
        <v>2654.5</v>
      </c>
      <c r="AN846" s="4" t="n">
        <v>2654.7</v>
      </c>
      <c r="AO846" s="4" t="n">
        <v>2656.4</v>
      </c>
      <c r="AP846" s="3" t="n">
        <v>2657.75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-0.8215297450424972</v>
      </c>
      <c r="E847" s="2" t="n">
        <v>0.1904217842521184</v>
      </c>
      <c r="F847" s="3" t="n">
        <v>0.5416706262472722</v>
      </c>
      <c r="G847" s="4" t="n">
        <v>56246</v>
      </c>
      <c r="H847" s="4" t="n">
        <v>35670</v>
      </c>
      <c r="I847" s="3" t="n">
        <v>2152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75.78149999999999</v>
      </c>
      <c r="O847" s="8" t="n">
        <v>80.4393</v>
      </c>
      <c r="P847" s="3" t="n">
        <v>4.9343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470790</t>
        </is>
      </c>
      <c r="V847" s="10" t="inlineStr">
        <is>
          <t>703857</t>
        </is>
      </c>
      <c r="W847" s="3" t="inlineStr">
        <is>
          <t>55357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525.15</v>
      </c>
      <c r="AO847" s="4" t="n">
        <v>526.15</v>
      </c>
      <c r="AP847" s="3" t="n">
        <v>529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-2.077773541746088</v>
      </c>
      <c r="E848" s="2" t="n">
        <v>5.528518590617087</v>
      </c>
      <c r="F848" s="3" t="n">
        <v>-0.7009776793949581</v>
      </c>
      <c r="G848" s="4" t="n">
        <v>360</v>
      </c>
      <c r="H848" s="4" t="n">
        <v>719</v>
      </c>
      <c r="I848" s="3" t="n">
        <v>72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0.1987</v>
      </c>
      <c r="O848" s="8" t="n">
        <v>0.5197999999999999</v>
      </c>
      <c r="P848" s="3" t="n">
        <v>0.025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3896</t>
        </is>
      </c>
      <c r="V848" s="10" t="inlineStr">
        <is>
          <t>9202</t>
        </is>
      </c>
      <c r="W848" s="3" t="inlineStr">
        <is>
          <t>658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256.85</v>
      </c>
      <c r="AO848" s="4" t="n">
        <v>271.05</v>
      </c>
      <c r="AP848" s="3" t="n">
        <v>269.15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</v>
      </c>
      <c r="E849" s="2" t="n">
        <v>1.189666893269884</v>
      </c>
      <c r="F849" s="3" t="n">
        <v>2.166610681894521</v>
      </c>
      <c r="G849" s="4" t="n">
        <v>5189</v>
      </c>
      <c r="H849" s="4" t="n">
        <v>9783</v>
      </c>
      <c r="I849" s="3" t="n">
        <v>997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2.5268</v>
      </c>
      <c r="O849" s="8" t="n">
        <v>4.1932</v>
      </c>
      <c r="P849" s="3" t="n">
        <v>0.5758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26416</t>
        </is>
      </c>
      <c r="V849" s="10" t="inlineStr">
        <is>
          <t>54102</t>
        </is>
      </c>
      <c r="W849" s="3" t="inlineStr">
        <is>
          <t>10982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294.2</v>
      </c>
      <c r="AO849" s="4" t="n">
        <v>297.7</v>
      </c>
      <c r="AP849" s="3" t="n">
        <v>304.15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0.9421286669439142</v>
      </c>
      <c r="E850" s="2" t="n">
        <v>0.06338441060421189</v>
      </c>
      <c r="F850" s="3" t="n">
        <v>0.07759671876732933</v>
      </c>
      <c r="G850" s="4" t="n">
        <v>70746</v>
      </c>
      <c r="H850" s="4" t="n">
        <v>19965</v>
      </c>
      <c r="I850" s="3" t="n">
        <v>1448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975.7695</v>
      </c>
      <c r="O850" s="8" t="n">
        <v>66.2865</v>
      </c>
      <c r="P850" s="3" t="n">
        <v>4.8986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2307960</t>
        </is>
      </c>
      <c r="V850" s="10" t="inlineStr">
        <is>
          <t>97263</t>
        </is>
      </c>
      <c r="W850" s="3" t="inlineStr">
        <is>
          <t>9283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-54900</v>
      </c>
      <c r="AC850" s="5" t="n">
        <v>10500</v>
      </c>
      <c r="AD850" s="4" t="n">
        <v>13605</v>
      </c>
      <c r="AE850" s="4" t="n">
        <v>2388</v>
      </c>
      <c r="AF850" s="5" t="n">
        <v>175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3164.6</v>
      </c>
      <c r="AL850" s="4" t="n">
        <v>3178.85</v>
      </c>
      <c r="AM850" s="5" t="n">
        <v>3183</v>
      </c>
      <c r="AN850" s="4" t="n">
        <v>3155.35</v>
      </c>
      <c r="AO850" s="4" t="n">
        <v>3157.35</v>
      </c>
      <c r="AP850" s="3" t="n">
        <v>3159.8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-0.324212626478565</v>
      </c>
      <c r="E851" s="2" t="n">
        <v>0.1501233155806653</v>
      </c>
      <c r="F851" s="3" t="n">
        <v>0.5139369713408791</v>
      </c>
      <c r="G851" s="4" t="n">
        <v>6856</v>
      </c>
      <c r="H851" s="4" t="n">
        <v>3519</v>
      </c>
      <c r="I851" s="3" t="n">
        <v>901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6.357</v>
      </c>
      <c r="O851" s="8" t="n">
        <v>3.2647</v>
      </c>
      <c r="P851" s="3" t="n">
        <v>0.7741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23556</t>
        </is>
      </c>
      <c r="V851" s="10" t="inlineStr">
        <is>
          <t>12952</t>
        </is>
      </c>
      <c r="W851" s="3" t="inlineStr">
        <is>
          <t>3990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1398.85</v>
      </c>
      <c r="AO851" s="4" t="n">
        <v>1400.95</v>
      </c>
      <c r="AP851" s="3" t="n">
        <v>1408.15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0.2458848439314348</v>
      </c>
      <c r="E852" s="2" t="n">
        <v>-0.8312325407099573</v>
      </c>
      <c r="F852" s="3" t="n">
        <v>0.9962212298179319</v>
      </c>
      <c r="G852" s="4" t="n">
        <v>6386</v>
      </c>
      <c r="H852" s="4" t="n">
        <v>4433</v>
      </c>
      <c r="I852" s="3" t="n">
        <v>178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2.8526</v>
      </c>
      <c r="O852" s="8" t="n">
        <v>1.7292</v>
      </c>
      <c r="P852" s="3" t="n">
        <v>0.1928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7676</t>
        </is>
      </c>
      <c r="V852" s="10" t="inlineStr">
        <is>
          <t>10116</t>
        </is>
      </c>
      <c r="W852" s="3" t="inlineStr">
        <is>
          <t>1514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733.85</v>
      </c>
      <c r="AO852" s="4" t="n">
        <v>727.75</v>
      </c>
      <c r="AP852" s="3" t="n">
        <v>735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2.369668246445498</v>
      </c>
      <c r="E853" s="2" t="n">
        <v>-2.991452991453003</v>
      </c>
      <c r="F853" s="3" t="n">
        <v>0.5139500734214516</v>
      </c>
      <c r="G853" s="4" t="n">
        <v>5786</v>
      </c>
      <c r="H853" s="4" t="n">
        <v>3570</v>
      </c>
      <c r="I853" s="3" t="n">
        <v>434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1.9676</v>
      </c>
      <c r="O853" s="8" t="n">
        <v>2.2674</v>
      </c>
      <c r="P853" s="3" t="n">
        <v>0.2591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55692</t>
        </is>
      </c>
      <c r="V853" s="10" t="inlineStr">
        <is>
          <t>84529</t>
        </is>
      </c>
      <c r="W853" s="3" t="inlineStr">
        <is>
          <t>12178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140.4</v>
      </c>
      <c r="AO853" s="4" t="n">
        <v>136.2</v>
      </c>
      <c r="AP853" s="3" t="n">
        <v>136.9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1.24223602484473</v>
      </c>
      <c r="E854" s="2" t="n">
        <v>0.0278862242052331</v>
      </c>
      <c r="F854" s="3" t="n">
        <v>-1.198773348201843</v>
      </c>
      <c r="G854" s="4" t="n">
        <v>3840</v>
      </c>
      <c r="H854" s="4" t="n">
        <v>2481</v>
      </c>
      <c r="I854" s="3" t="n">
        <v>367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0.8328</v>
      </c>
      <c r="O854" s="8" t="n">
        <v>0.7911</v>
      </c>
      <c r="P854" s="3" t="n">
        <v>0.1937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24719</t>
        </is>
      </c>
      <c r="V854" s="10" t="inlineStr">
        <is>
          <t>24490</t>
        </is>
      </c>
      <c r="W854" s="3" t="inlineStr">
        <is>
          <t>8286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179.3</v>
      </c>
      <c r="AO854" s="4" t="n">
        <v>179.35</v>
      </c>
      <c r="AP854" s="3" t="n">
        <v>177.2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-0.5411563657077852</v>
      </c>
      <c r="E855" s="2" t="n">
        <v>-0.873424971363119</v>
      </c>
      <c r="F855" s="3" t="n">
        <v>2.513361259569564</v>
      </c>
      <c r="G855" s="4" t="n">
        <v>4970</v>
      </c>
      <c r="H855" s="4" t="n">
        <v>2836</v>
      </c>
      <c r="I855" s="3" t="n">
        <v>487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1.9953</v>
      </c>
      <c r="O855" s="8" t="n">
        <v>0.9344</v>
      </c>
      <c r="P855" s="3" t="n">
        <v>0.3601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30222</t>
        </is>
      </c>
      <c r="V855" s="10" t="inlineStr">
        <is>
          <t>11753</t>
        </is>
      </c>
      <c r="W855" s="3" t="inlineStr">
        <is>
          <t>5878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349.2</v>
      </c>
      <c r="AO855" s="4" t="n">
        <v>346.15</v>
      </c>
      <c r="AP855" s="3" t="n">
        <v>354.85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1.866404715127707</v>
      </c>
      <c r="E856" s="2" t="n">
        <v>0.2892960462873647</v>
      </c>
      <c r="F856" s="3" t="n">
        <v>-2.884615384615385</v>
      </c>
      <c r="G856" s="4" t="n">
        <v>1998</v>
      </c>
      <c r="H856" s="4" t="n">
        <v>1823</v>
      </c>
      <c r="I856" s="3" t="n">
        <v>1477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1.1234</v>
      </c>
      <c r="O856" s="8" t="n">
        <v>1.5936</v>
      </c>
      <c r="P856" s="3" t="n">
        <v>1.2833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88010</t>
        </is>
      </c>
      <c r="V856" s="10" t="inlineStr">
        <is>
          <t>150312</t>
        </is>
      </c>
      <c r="W856" s="3" t="inlineStr">
        <is>
          <t>157863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51.85</v>
      </c>
      <c r="AO856" s="4" t="n">
        <v>52</v>
      </c>
      <c r="AP856" s="3" t="n">
        <v>50.5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1.572327044025157</v>
      </c>
      <c r="E857" s="2" t="n">
        <v>-1.127819548872173</v>
      </c>
      <c r="F857" s="3" t="n">
        <v>0.1118318049653321</v>
      </c>
      <c r="G857" s="4" t="n">
        <v>1140</v>
      </c>
      <c r="H857" s="4" t="n">
        <v>1019</v>
      </c>
      <c r="I857" s="3" t="n">
        <v>94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4.5953</v>
      </c>
      <c r="O857" s="8" t="n">
        <v>7.8787</v>
      </c>
      <c r="P857" s="3" t="n">
        <v>0.2266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-</t>
        </is>
      </c>
      <c r="V857" s="10" t="inlineStr">
        <is>
          <t>-</t>
        </is>
      </c>
      <c r="W857" s="3" t="inlineStr">
        <is>
          <t>-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226.1</v>
      </c>
      <c r="AO857" s="4" t="n">
        <v>223.55</v>
      </c>
      <c r="AP857" s="3" t="n">
        <v>223.8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1.879568395405508</v>
      </c>
      <c r="E858" s="2" t="n">
        <v>7.516228220020499</v>
      </c>
      <c r="F858" s="3" t="n">
        <v>-0.04539470697716646</v>
      </c>
      <c r="G858" s="4" t="n">
        <v>2598</v>
      </c>
      <c r="H858" s="4" t="n">
        <v>10314</v>
      </c>
      <c r="I858" s="3" t="n">
        <v>543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1.5397</v>
      </c>
      <c r="O858" s="8" t="n">
        <v>7.0285</v>
      </c>
      <c r="P858" s="3" t="n">
        <v>0.6184000000000001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8826</t>
        </is>
      </c>
      <c r="V858" s="10" t="inlineStr">
        <is>
          <t>24717</t>
        </is>
      </c>
      <c r="W858" s="3" t="inlineStr">
        <is>
          <t>3818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1024.45</v>
      </c>
      <c r="AO858" s="4" t="n">
        <v>1101.45</v>
      </c>
      <c r="AP858" s="3" t="n">
        <v>1100.95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0.1995701565858256</v>
      </c>
      <c r="E859" s="2" t="n">
        <v>0.2910985138654784</v>
      </c>
      <c r="F859" s="3" t="n">
        <v>-0.09165902841430228</v>
      </c>
      <c r="G859" s="4" t="n">
        <v>106</v>
      </c>
      <c r="H859" s="4" t="n">
        <v>102</v>
      </c>
      <c r="I859" s="3" t="n">
        <v>11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0.1265</v>
      </c>
      <c r="O859" s="8" t="n">
        <v>0.0837</v>
      </c>
      <c r="P859" s="3" t="n">
        <v>0.0266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326.35</v>
      </c>
      <c r="AO859" s="4" t="n">
        <v>327.3</v>
      </c>
      <c r="AP859" s="3" t="n">
        <v>327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-1.93965517241379</v>
      </c>
      <c r="E860" s="2" t="n">
        <v>-1.978021978021975</v>
      </c>
      <c r="F860" s="3" t="n">
        <v>-2.017937219730939</v>
      </c>
      <c r="G860" s="4" t="n">
        <v>257</v>
      </c>
      <c r="H860" s="4" t="n">
        <v>510</v>
      </c>
      <c r="I860" s="3" t="n">
        <v>114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0.0593</v>
      </c>
      <c r="O860" s="8" t="n">
        <v>0.3015</v>
      </c>
      <c r="P860" s="3" t="n">
        <v>0.0354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22.75</v>
      </c>
      <c r="AO860" s="4" t="n">
        <v>22.3</v>
      </c>
      <c r="AP860" s="3" t="n">
        <v>21.85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-3.125842091080577</v>
      </c>
      <c r="E861" s="2" t="n">
        <v>2.837273991655073</v>
      </c>
      <c r="F861" s="3" t="n">
        <v>-1.677035434135783</v>
      </c>
      <c r="G861" s="4" t="n">
        <v>1926</v>
      </c>
      <c r="H861" s="4" t="n">
        <v>1400</v>
      </c>
      <c r="I861" s="3" t="n">
        <v>403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2.392</v>
      </c>
      <c r="O861" s="8" t="n">
        <v>2.8238</v>
      </c>
      <c r="P861" s="3" t="n">
        <v>0.5593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-</t>
        </is>
      </c>
      <c r="V861" s="10" t="inlineStr">
        <is>
          <t>-</t>
        </is>
      </c>
      <c r="W861" s="3" t="inlineStr">
        <is>
          <t>-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179.75</v>
      </c>
      <c r="AO861" s="4" t="n">
        <v>184.85</v>
      </c>
      <c r="AP861" s="3" t="n">
        <v>181.75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1.50234741784037</v>
      </c>
      <c r="E862" s="2" t="n">
        <v>2.728954671600373</v>
      </c>
      <c r="F862" s="3" t="n">
        <v>-0.8554705087798314</v>
      </c>
      <c r="G862" s="4" t="n">
        <v>3522</v>
      </c>
      <c r="H862" s="4" t="n">
        <v>3752</v>
      </c>
      <c r="I862" s="3" t="n">
        <v>613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2.1402</v>
      </c>
      <c r="O862" s="8" t="n">
        <v>1.9597</v>
      </c>
      <c r="P862" s="3" t="n">
        <v>0.7586000000000001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99281</t>
        </is>
      </c>
      <c r="V862" s="10" t="inlineStr">
        <is>
          <t>80459</t>
        </is>
      </c>
      <c r="W862" s="3" t="inlineStr">
        <is>
          <t>49809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108.1</v>
      </c>
      <c r="AO862" s="4" t="n">
        <v>111.05</v>
      </c>
      <c r="AP862" s="3" t="n">
        <v>110.1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9.762532981530351</v>
      </c>
      <c r="E863" s="2" t="n">
        <v>-8.413461538461538</v>
      </c>
      <c r="F863" s="3" t="n">
        <v>2.362204724409445</v>
      </c>
      <c r="G863" s="4" t="n">
        <v>3653</v>
      </c>
      <c r="H863" s="4" t="n">
        <v>1966</v>
      </c>
      <c r="I863" s="3" t="n">
        <v>221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2.6891</v>
      </c>
      <c r="O863" s="8" t="n">
        <v>0.9097</v>
      </c>
      <c r="P863" s="3" t="n">
        <v>0.0578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669880</t>
        </is>
      </c>
      <c r="V863" s="10" t="inlineStr">
        <is>
          <t>271329</t>
        </is>
      </c>
      <c r="W863" s="3" t="inlineStr">
        <is>
          <t>19000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20.8</v>
      </c>
      <c r="AO863" s="4" t="n">
        <v>19.05</v>
      </c>
      <c r="AP863" s="3" t="n">
        <v>19.5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1.040892193308554</v>
      </c>
      <c r="E864" s="2" t="n">
        <v>9.418690213392187</v>
      </c>
      <c r="F864" s="3" t="n">
        <v>0.8742434431741839</v>
      </c>
      <c r="G864" s="4" t="n">
        <v>1385</v>
      </c>
      <c r="H864" s="4" t="n">
        <v>8516</v>
      </c>
      <c r="I864" s="3" t="n">
        <v>534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1.2476</v>
      </c>
      <c r="O864" s="8" t="n">
        <v>7.4918</v>
      </c>
      <c r="P864" s="3" t="n">
        <v>0.4649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95537</t>
        </is>
      </c>
      <c r="V864" s="10" t="inlineStr">
        <is>
          <t>405261</t>
        </is>
      </c>
      <c r="W864" s="3" t="inlineStr">
        <is>
          <t>38760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67.95</v>
      </c>
      <c r="AO864" s="4" t="n">
        <v>74.34999999999999</v>
      </c>
      <c r="AP864" s="3" t="n">
        <v>75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1.773392216395256</v>
      </c>
      <c r="E865" s="2" t="n">
        <v>3.5087124550817</v>
      </c>
      <c r="F865" s="3" t="n">
        <v>-0.04257688402712416</v>
      </c>
      <c r="G865" s="4" t="n">
        <v>189555</v>
      </c>
      <c r="H865" s="4" t="n">
        <v>159490</v>
      </c>
      <c r="I865" s="3" t="n">
        <v>6220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616.5051000000001</v>
      </c>
      <c r="O865" s="8" t="n">
        <v>535.3764</v>
      </c>
      <c r="P865" s="3" t="n">
        <v>27.3745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1868856</t>
        </is>
      </c>
      <c r="V865" s="10" t="inlineStr">
        <is>
          <t>1988568</t>
        </is>
      </c>
      <c r="W865" s="3" t="inlineStr">
        <is>
          <t>108848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-1607500</v>
      </c>
      <c r="AC865" s="5" t="n">
        <v>55000</v>
      </c>
      <c r="AD865" s="4" t="n">
        <v>23935</v>
      </c>
      <c r="AE865" s="4" t="n">
        <v>15651</v>
      </c>
      <c r="AF865" s="5" t="n">
        <v>1362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1482.3</v>
      </c>
      <c r="AL865" s="4" t="n">
        <v>1533.55</v>
      </c>
      <c r="AM865" s="5" t="n">
        <v>1537.3</v>
      </c>
      <c r="AN865" s="4" t="n">
        <v>1474.9</v>
      </c>
      <c r="AO865" s="4" t="n">
        <v>1526.65</v>
      </c>
      <c r="AP865" s="3" t="n">
        <v>1526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3.33128959738402</v>
      </c>
      <c r="E866" s="2" t="n">
        <v>4.074367088607599</v>
      </c>
      <c r="F866" s="3" t="n">
        <v>0.9882174078297095</v>
      </c>
      <c r="G866" s="4" t="n">
        <v>117078</v>
      </c>
      <c r="H866" s="4" t="n">
        <v>173583</v>
      </c>
      <c r="I866" s="3" t="n">
        <v>15959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800.9621000000001</v>
      </c>
      <c r="O866" s="8" t="n">
        <v>966.5464000000001</v>
      </c>
      <c r="P866" s="3" t="n">
        <v>72.4038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19339916</t>
        </is>
      </c>
      <c r="V866" s="10" t="inlineStr">
        <is>
          <t>14645525</t>
        </is>
      </c>
      <c r="W866" s="3" t="inlineStr">
        <is>
          <t>1360012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8163400</v>
      </c>
      <c r="AC866" s="5" t="n">
        <v>472600</v>
      </c>
      <c r="AD866" s="4" t="n">
        <v>2511</v>
      </c>
      <c r="AE866" s="4" t="n">
        <v>12864</v>
      </c>
      <c r="AF866" s="5" t="n">
        <v>1361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254.1</v>
      </c>
      <c r="AL866" s="4" t="n">
        <v>264.6</v>
      </c>
      <c r="AM866" s="5" t="n">
        <v>267.85</v>
      </c>
      <c r="AN866" s="4" t="n">
        <v>252.8</v>
      </c>
      <c r="AO866" s="4" t="n">
        <v>263.1</v>
      </c>
      <c r="AP866" s="3" t="n">
        <v>265.7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9.050445103857557</v>
      </c>
      <c r="E867" s="2" t="n">
        <v>-1.496598639455775</v>
      </c>
      <c r="F867" s="3" t="n">
        <v>-0.1381215469613377</v>
      </c>
      <c r="G867" s="4" t="n">
        <v>88895</v>
      </c>
      <c r="H867" s="4" t="n">
        <v>41806</v>
      </c>
      <c r="I867" s="3" t="n">
        <v>8415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324.1993</v>
      </c>
      <c r="O867" s="8" t="n">
        <v>100.4924</v>
      </c>
      <c r="P867" s="3" t="n">
        <v>11.8087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23375263</t>
        </is>
      </c>
      <c r="V867" s="10" t="inlineStr">
        <is>
          <t>8249980</t>
        </is>
      </c>
      <c r="W867" s="3" t="inlineStr">
        <is>
          <t>1725110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36.75</v>
      </c>
      <c r="AO867" s="4" t="n">
        <v>36.2</v>
      </c>
      <c r="AP867" s="3" t="n">
        <v>36.15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-0.09831633280079491</v>
      </c>
      <c r="E868" s="2" t="n">
        <v>-0.2829376307048782</v>
      </c>
      <c r="F868" s="3" t="n">
        <v>0.1973846533432054</v>
      </c>
      <c r="G868" s="4" t="n">
        <v>3361</v>
      </c>
      <c r="H868" s="4" t="n">
        <v>4918</v>
      </c>
      <c r="I868" s="3" t="n">
        <v>319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1.183</v>
      </c>
      <c r="O868" s="8" t="n">
        <v>1.2506</v>
      </c>
      <c r="P868" s="3" t="n">
        <v>0.1765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9191</t>
        </is>
      </c>
      <c r="V868" s="10" t="inlineStr">
        <is>
          <t>14282</t>
        </is>
      </c>
      <c r="W868" s="3" t="inlineStr">
        <is>
          <t>3198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406.45</v>
      </c>
      <c r="AO868" s="4" t="n">
        <v>405.3</v>
      </c>
      <c r="AP868" s="3" t="n">
        <v>406.1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-4.724409448818895</v>
      </c>
      <c r="E869" s="2" t="n">
        <v>-3.305785123966945</v>
      </c>
      <c r="F869" s="3" t="n">
        <v>-4.273504273504273</v>
      </c>
      <c r="G869" s="4" t="n">
        <v>6</v>
      </c>
      <c r="H869" s="4" t="n">
        <v>12</v>
      </c>
      <c r="I869" s="3" t="n">
        <v>10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0.0012</v>
      </c>
      <c r="O869" s="8" t="n">
        <v>0.0043</v>
      </c>
      <c r="P869" s="3" t="n">
        <v>0.0018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6.05</v>
      </c>
      <c r="AO869" s="4" t="n">
        <v>5.85</v>
      </c>
      <c r="AP869" s="3" t="n">
        <v>5.6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0.5185877167768429</v>
      </c>
      <c r="E870" s="2" t="n">
        <v>1.632332090219119</v>
      </c>
      <c r="F870" s="3" t="n">
        <v>0.4103213402267318</v>
      </c>
      <c r="G870" s="4" t="n">
        <v>421</v>
      </c>
      <c r="H870" s="4" t="n">
        <v>865</v>
      </c>
      <c r="I870" s="3" t="n">
        <v>179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0.5289</v>
      </c>
      <c r="O870" s="8" t="n">
        <v>1.4619</v>
      </c>
      <c r="P870" s="3" t="n">
        <v>0.1982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3677</t>
        </is>
      </c>
      <c r="V870" s="10" t="inlineStr">
        <is>
          <t>11459</t>
        </is>
      </c>
      <c r="W870" s="3" t="inlineStr">
        <is>
          <t>1651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839.29</v>
      </c>
      <c r="AO870" s="4" t="n">
        <v>852.99</v>
      </c>
      <c r="AP870" s="3" t="n">
        <v>856.49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0.1585639491398708</v>
      </c>
      <c r="E871" s="2" t="n">
        <v>-1.14702192484617</v>
      </c>
      <c r="F871" s="3" t="n">
        <v>0.09669426482141229</v>
      </c>
      <c r="G871" s="4" t="n">
        <v>199180</v>
      </c>
      <c r="H871" s="4" t="n">
        <v>268042</v>
      </c>
      <c r="I871" s="3" t="n">
        <v>9759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1304.9189</v>
      </c>
      <c r="O871" s="8" t="n">
        <v>1061.8054</v>
      </c>
      <c r="P871" s="3" t="n">
        <v>48.4868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4812766</t>
        </is>
      </c>
      <c r="V871" s="10" t="inlineStr">
        <is>
          <t>4421453</t>
        </is>
      </c>
      <c r="W871" s="3" t="inlineStr">
        <is>
          <t>162983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890400</v>
      </c>
      <c r="AC871" s="5" t="n">
        <v>97200</v>
      </c>
      <c r="AD871" s="4" t="n">
        <v>32956</v>
      </c>
      <c r="AE871" s="4" t="n">
        <v>23885</v>
      </c>
      <c r="AF871" s="5" t="n">
        <v>1950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1682.85</v>
      </c>
      <c r="AL871" s="4" t="n">
        <v>1661.15</v>
      </c>
      <c r="AM871" s="5" t="n">
        <v>1665</v>
      </c>
      <c r="AN871" s="4" t="n">
        <v>1673.9</v>
      </c>
      <c r="AO871" s="4" t="n">
        <v>1654.7</v>
      </c>
      <c r="AP871" s="3" t="n">
        <v>1656.3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7.417304106531981</v>
      </c>
      <c r="E872" s="2" t="n">
        <v>3.31178327843309</v>
      </c>
      <c r="F872" s="3" t="n">
        <v>0.5993173338978021</v>
      </c>
      <c r="G872" s="4" t="n">
        <v>29881</v>
      </c>
      <c r="H872" s="4" t="n">
        <v>19026</v>
      </c>
      <c r="I872" s="3" t="n">
        <v>1370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74.05119999999999</v>
      </c>
      <c r="O872" s="8" t="n">
        <v>44.88930000000001</v>
      </c>
      <c r="P872" s="3" t="n">
        <v>5.0264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33289</t>
        </is>
      </c>
      <c r="V872" s="10" t="inlineStr">
        <is>
          <t>24316</t>
        </is>
      </c>
      <c r="W872" s="3" t="inlineStr">
        <is>
          <t>8157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3658.15</v>
      </c>
      <c r="AO872" s="4" t="n">
        <v>3779.3</v>
      </c>
      <c r="AP872" s="3" t="n">
        <v>3801.95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-3.032490974729233</v>
      </c>
      <c r="E873" s="2" t="n">
        <v>0.7073715562174151</v>
      </c>
      <c r="F873" s="3" t="n">
        <v>0.5914972273567551</v>
      </c>
      <c r="G873" s="4" t="n">
        <v>4688</v>
      </c>
      <c r="H873" s="4" t="n">
        <v>3935</v>
      </c>
      <c r="I873" s="3" t="n">
        <v>956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12.005</v>
      </c>
      <c r="O873" s="8" t="n">
        <v>14.4039</v>
      </c>
      <c r="P873" s="3" t="n">
        <v>2.16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134.3</v>
      </c>
      <c r="AO873" s="4" t="n">
        <v>135.25</v>
      </c>
      <c r="AP873" s="3" t="n">
        <v>136.05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-0.1573498964803388</v>
      </c>
      <c r="E874" s="2" t="n">
        <v>-2.952886529528858</v>
      </c>
      <c r="F874" s="3" t="n">
        <v>-0.5641025641025563</v>
      </c>
      <c r="G874" s="4" t="n">
        <v>33055</v>
      </c>
      <c r="H874" s="4" t="n">
        <v>16979</v>
      </c>
      <c r="I874" s="3" t="n">
        <v>3200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131.5962</v>
      </c>
      <c r="O874" s="8" t="n">
        <v>36.1797</v>
      </c>
      <c r="P874" s="3" t="n">
        <v>7.1447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1620352</t>
        </is>
      </c>
      <c r="V874" s="10" t="inlineStr">
        <is>
          <t>379931</t>
        </is>
      </c>
      <c r="W874" s="3" t="inlineStr">
        <is>
          <t>88248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602.8</v>
      </c>
      <c r="AO874" s="4" t="n">
        <v>585</v>
      </c>
      <c r="AP874" s="3" t="n">
        <v>581.7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-1.395263447769419</v>
      </c>
      <c r="E875" s="2" t="n">
        <v>0.2513498417426964</v>
      </c>
      <c r="F875" s="3" t="n">
        <v>0.2228619184696688</v>
      </c>
      <c r="G875" s="4" t="n">
        <v>1545</v>
      </c>
      <c r="H875" s="4" t="n">
        <v>3204</v>
      </c>
      <c r="I875" s="3" t="n">
        <v>132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1.9742</v>
      </c>
      <c r="O875" s="8" t="n">
        <v>1.8668</v>
      </c>
      <c r="P875" s="3" t="n">
        <v>0.159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30987</t>
        </is>
      </c>
      <c r="V875" s="10" t="inlineStr">
        <is>
          <t>24725</t>
        </is>
      </c>
      <c r="W875" s="3" t="inlineStr">
        <is>
          <t>2597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537.1</v>
      </c>
      <c r="AO875" s="4" t="n">
        <v>538.45</v>
      </c>
      <c r="AP875" s="3" t="n">
        <v>539.65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-4.221516114389474</v>
      </c>
      <c r="E876" s="2" t="n">
        <v>-4.221516114389474</v>
      </c>
      <c r="F876" s="3" t="n">
        <v>-4.221516114389474</v>
      </c>
      <c r="G876" s="4" t="n">
        <v>99</v>
      </c>
      <c r="H876" s="4" t="n">
        <v>99</v>
      </c>
      <c r="I876" s="3" t="n">
        <v>99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0.381</v>
      </c>
      <c r="O876" s="8" t="n">
        <v>0.381</v>
      </c>
      <c r="P876" s="3" t="n">
        <v>0.381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105.5</v>
      </c>
      <c r="AO876" s="4" t="n">
        <v>105.5</v>
      </c>
      <c r="AP876" s="3" t="n">
        <v>105.5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4.20179942531442</v>
      </c>
      <c r="E877" s="2" t="n">
        <v>0.8091858415080734</v>
      </c>
      <c r="F877" s="3" t="n">
        <v>-1.565022421524668</v>
      </c>
      <c r="G877" s="4" t="n">
        <v>106317</v>
      </c>
      <c r="H877" s="4" t="n">
        <v>38866</v>
      </c>
      <c r="I877" s="3" t="n">
        <v>4054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301.9097</v>
      </c>
      <c r="O877" s="8" t="n">
        <v>103.3708</v>
      </c>
      <c r="P877" s="3" t="n">
        <v>10.9103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372252</t>
        </is>
      </c>
      <c r="V877" s="10" t="inlineStr">
        <is>
          <t>245434</t>
        </is>
      </c>
      <c r="W877" s="3" t="inlineStr">
        <is>
          <t>46386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1106.05</v>
      </c>
      <c r="AO877" s="4" t="n">
        <v>1115</v>
      </c>
      <c r="AP877" s="3" t="n">
        <v>1097.55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0.5025125628140747</v>
      </c>
      <c r="E878" s="2" t="n">
        <v>-0.6538461538461495</v>
      </c>
      <c r="F878" s="3" t="n">
        <v>1.50987224157955</v>
      </c>
      <c r="G878" s="4" t="n">
        <v>286</v>
      </c>
      <c r="H878" s="4" t="n">
        <v>247</v>
      </c>
      <c r="I878" s="3" t="n">
        <v>67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0.5174000000000001</v>
      </c>
      <c r="O878" s="8" t="n">
        <v>0.361</v>
      </c>
      <c r="P878" s="3" t="n">
        <v>0.1066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130</v>
      </c>
      <c r="AO878" s="4" t="n">
        <v>129.15</v>
      </c>
      <c r="AP878" s="3" t="n">
        <v>131.1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-0.5753739930955121</v>
      </c>
      <c r="E879" s="2" t="n">
        <v>2.256944444444431</v>
      </c>
      <c r="F879" s="3" t="n">
        <v>0.3961516694963311</v>
      </c>
      <c r="G879" s="4" t="n">
        <v>5628</v>
      </c>
      <c r="H879" s="4" t="n">
        <v>4390</v>
      </c>
      <c r="I879" s="3" t="n">
        <v>923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4.5176</v>
      </c>
      <c r="O879" s="8" t="n">
        <v>3.5932</v>
      </c>
      <c r="P879" s="3" t="n">
        <v>0.4366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200996</t>
        </is>
      </c>
      <c r="V879" s="10" t="inlineStr">
        <is>
          <t>193484</t>
        </is>
      </c>
      <c r="W879" s="3" t="inlineStr">
        <is>
          <t>37418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86.40000000000001</v>
      </c>
      <c r="AO879" s="4" t="n">
        <v>88.34999999999999</v>
      </c>
      <c r="AP879" s="3" t="n">
        <v>88.7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-1.75438596491229</v>
      </c>
      <c r="E880" s="2" t="n">
        <v>0</v>
      </c>
      <c r="F880" s="3" t="n">
        <v>-1.785714285714279</v>
      </c>
      <c r="G880" s="4" t="n">
        <v>1469</v>
      </c>
      <c r="H880" s="4" t="n">
        <v>1155</v>
      </c>
      <c r="I880" s="3" t="n">
        <v>455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0.5956</v>
      </c>
      <c r="O880" s="8" t="n">
        <v>0.3571</v>
      </c>
      <c r="P880" s="3" t="n">
        <v>0.1874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</v>
      </c>
      <c r="AO880" s="4" t="n">
        <v>2.8</v>
      </c>
      <c r="AP880" s="3" t="n">
        <v>2.75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2.294303797468359</v>
      </c>
      <c r="E881" s="2" t="n">
        <v>-0.07733952049499052</v>
      </c>
      <c r="F881" s="3" t="n">
        <v>-0.3095975232197967</v>
      </c>
      <c r="G881" s="4" t="n">
        <v>43020</v>
      </c>
      <c r="H881" s="4" t="n">
        <v>34324</v>
      </c>
      <c r="I881" s="3" t="n">
        <v>8090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105.8618</v>
      </c>
      <c r="O881" s="8" t="n">
        <v>79.801</v>
      </c>
      <c r="P881" s="3" t="n">
        <v>8.5715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3535192</t>
        </is>
      </c>
      <c r="V881" s="10" t="inlineStr">
        <is>
          <t>3125915</t>
        </is>
      </c>
      <c r="W881" s="3" t="inlineStr">
        <is>
          <t>778845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64.65000000000001</v>
      </c>
      <c r="AO881" s="4" t="n">
        <v>64.59999999999999</v>
      </c>
      <c r="AP881" s="3" t="n">
        <v>64.40000000000001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-1.105137395459973</v>
      </c>
      <c r="E882" s="2" t="n">
        <v>2.325581395348834</v>
      </c>
      <c r="F882" s="3" t="n">
        <v>1.652892561983461</v>
      </c>
      <c r="G882" s="4" t="n">
        <v>144493</v>
      </c>
      <c r="H882" s="4" t="n">
        <v>132105</v>
      </c>
      <c r="I882" s="3" t="n">
        <v>21926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876.0225</v>
      </c>
      <c r="O882" s="8" t="n">
        <v>567.2972</v>
      </c>
      <c r="P882" s="3" t="n">
        <v>53.99979999999999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30415632</t>
        </is>
      </c>
      <c r="V882" s="10" t="inlineStr">
        <is>
          <t>13546090</t>
        </is>
      </c>
      <c r="W882" s="3" t="inlineStr">
        <is>
          <t>1784801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4377750</v>
      </c>
      <c r="AC882" s="5" t="n">
        <v>263250</v>
      </c>
      <c r="AD882" s="4" t="n">
        <v>11817</v>
      </c>
      <c r="AE882" s="4" t="n">
        <v>6911</v>
      </c>
      <c r="AF882" s="5" t="n">
        <v>1519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166.9</v>
      </c>
      <c r="AL882" s="4" t="n">
        <v>170.5</v>
      </c>
      <c r="AM882" s="5" t="n">
        <v>173.2</v>
      </c>
      <c r="AN882" s="4" t="n">
        <v>165.55</v>
      </c>
      <c r="AO882" s="4" t="n">
        <v>169.4</v>
      </c>
      <c r="AP882" s="3" t="n">
        <v>172.2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1.581325301204822</v>
      </c>
      <c r="E883" s="2" t="n">
        <v>0.9513219668890592</v>
      </c>
      <c r="F883" s="3" t="n">
        <v>-0.06119202056051891</v>
      </c>
      <c r="G883" s="4" t="n">
        <v>16109</v>
      </c>
      <c r="H883" s="4" t="n">
        <v>8918</v>
      </c>
      <c r="I883" s="3" t="n">
        <v>1161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9.856400000000001</v>
      </c>
      <c r="O883" s="8" t="n">
        <v>4.327900000000001</v>
      </c>
      <c r="P883" s="3" t="n">
        <v>1.1662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71009</t>
        </is>
      </c>
      <c r="V883" s="10" t="inlineStr">
        <is>
          <t>55116</t>
        </is>
      </c>
      <c r="W883" s="3" t="inlineStr">
        <is>
          <t>19016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404.7</v>
      </c>
      <c r="AO883" s="4" t="n">
        <v>408.55</v>
      </c>
      <c r="AP883" s="3" t="n">
        <v>408.3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0.6544094733561809</v>
      </c>
      <c r="E884" s="2" t="n">
        <v>0.01031991744066282</v>
      </c>
      <c r="F884" s="3" t="n">
        <v>1.537509028995973</v>
      </c>
      <c r="G884" s="4" t="n">
        <v>10923</v>
      </c>
      <c r="H884" s="4" t="n">
        <v>9671</v>
      </c>
      <c r="I884" s="3" t="n">
        <v>828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6.3926</v>
      </c>
      <c r="O884" s="8" t="n">
        <v>5.2033</v>
      </c>
      <c r="P884" s="3" t="n">
        <v>0.6673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71450</t>
        </is>
      </c>
      <c r="V884" s="10" t="inlineStr">
        <is>
          <t>53851</t>
        </is>
      </c>
      <c r="W884" s="3" t="inlineStr">
        <is>
          <t>8466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484.5</v>
      </c>
      <c r="AO884" s="4" t="n">
        <v>484.55</v>
      </c>
      <c r="AP884" s="3" t="n">
        <v>492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0.4165614743751617</v>
      </c>
      <c r="E885" s="2" t="n">
        <v>-0.01676094699350894</v>
      </c>
      <c r="F885" s="3" t="n">
        <v>0.4945308243577462</v>
      </c>
      <c r="G885" s="4" t="n">
        <v>18455</v>
      </c>
      <c r="H885" s="4" t="n">
        <v>12333</v>
      </c>
      <c r="I885" s="3" t="n">
        <v>639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53.1258</v>
      </c>
      <c r="O885" s="8" t="n">
        <v>13.6824</v>
      </c>
      <c r="P885" s="3" t="n">
        <v>1.0905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252609</t>
        </is>
      </c>
      <c r="V885" s="10" t="inlineStr">
        <is>
          <t>32538</t>
        </is>
      </c>
      <c r="W885" s="3" t="inlineStr">
        <is>
          <t>5306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-44850</v>
      </c>
      <c r="AC885" s="5" t="n">
        <v>3250</v>
      </c>
      <c r="AD885" s="4" t="n">
        <v>2147</v>
      </c>
      <c r="AE885" s="4" t="n">
        <v>816</v>
      </c>
      <c r="AF885" s="5" t="n">
        <v>104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1201.65</v>
      </c>
      <c r="AL885" s="4" t="n">
        <v>1197.45</v>
      </c>
      <c r="AM885" s="5" t="n">
        <v>1205.75</v>
      </c>
      <c r="AN885" s="4" t="n">
        <v>1193.25</v>
      </c>
      <c r="AO885" s="4" t="n">
        <v>1193.05</v>
      </c>
      <c r="AP885" s="3" t="n">
        <v>1198.95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0.9296685529506841</v>
      </c>
      <c r="E886" s="2" t="n">
        <v>-1.2815378454145</v>
      </c>
      <c r="F886" s="3" t="n">
        <v>0.3515889114266427</v>
      </c>
      <c r="G886" s="4" t="n">
        <v>16324</v>
      </c>
      <c r="H886" s="4" t="n">
        <v>11268</v>
      </c>
      <c r="I886" s="3" t="n">
        <v>1025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47.7043</v>
      </c>
      <c r="O886" s="8" t="n">
        <v>30.1106</v>
      </c>
      <c r="P886" s="3" t="n">
        <v>1.5556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421954</t>
        </is>
      </c>
      <c r="V886" s="10" t="inlineStr">
        <is>
          <t>272099</t>
        </is>
      </c>
      <c r="W886" s="3" t="inlineStr">
        <is>
          <t>20836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374.55</v>
      </c>
      <c r="AO886" s="4" t="n">
        <v>369.75</v>
      </c>
      <c r="AP886" s="3" t="n">
        <v>371.05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-1.566170712607674</v>
      </c>
      <c r="E887" s="2" t="n">
        <v>1.67064439140811</v>
      </c>
      <c r="F887" s="3" t="n">
        <v>0.7042253521126693</v>
      </c>
      <c r="G887" s="4" t="n">
        <v>54822</v>
      </c>
      <c r="H887" s="4" t="n">
        <v>37854</v>
      </c>
      <c r="I887" s="3" t="n">
        <v>14051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110.6403</v>
      </c>
      <c r="O887" s="8" t="n">
        <v>75.95</v>
      </c>
      <c r="P887" s="3" t="n">
        <v>8.5007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8073137</t>
        </is>
      </c>
      <c r="V887" s="10" t="inlineStr">
        <is>
          <t>4441949</t>
        </is>
      </c>
      <c r="W887" s="3" t="inlineStr">
        <is>
          <t>895030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62.85</v>
      </c>
      <c r="AO887" s="4" t="n">
        <v>63.9</v>
      </c>
      <c r="AP887" s="3" t="n">
        <v>64.34999999999999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2.527964205816557</v>
      </c>
      <c r="E888" s="2" t="n">
        <v>-0.7200523674449075</v>
      </c>
      <c r="F888" s="3" t="n">
        <v>0.4395604395604396</v>
      </c>
      <c r="G888" s="4" t="n">
        <v>108904</v>
      </c>
      <c r="H888" s="4" t="n">
        <v>47957</v>
      </c>
      <c r="I888" s="3" t="n">
        <v>10870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307.8571</v>
      </c>
      <c r="O888" s="8" t="n">
        <v>103.6399</v>
      </c>
      <c r="P888" s="3" t="n">
        <v>23.8011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4459548</t>
        </is>
      </c>
      <c r="V888" s="10" t="inlineStr">
        <is>
          <t>1661431</t>
        </is>
      </c>
      <c r="W888" s="3" t="inlineStr">
        <is>
          <t>421457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229.15</v>
      </c>
      <c r="AO888" s="4" t="n">
        <v>227.5</v>
      </c>
      <c r="AP888" s="3" t="n">
        <v>228.5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0.3625344948866428</v>
      </c>
      <c r="E889" s="2" t="n">
        <v>0.2048738408453717</v>
      </c>
      <c r="F889" s="3" t="n">
        <v>0.4734746583450007</v>
      </c>
      <c r="G889" s="4" t="n">
        <v>74989</v>
      </c>
      <c r="H889" s="4" t="n">
        <v>42165</v>
      </c>
      <c r="I889" s="3" t="n">
        <v>7438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298.3217</v>
      </c>
      <c r="O889" s="8" t="n">
        <v>121.4719</v>
      </c>
      <c r="P889" s="3" t="n">
        <v>16.6452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1414741</t>
        </is>
      </c>
      <c r="V889" s="10" t="inlineStr">
        <is>
          <t>398514</t>
        </is>
      </c>
      <c r="W889" s="3" t="inlineStr">
        <is>
          <t>99999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220500</v>
      </c>
      <c r="AC889" s="5" t="n">
        <v>6125</v>
      </c>
      <c r="AD889" s="4" t="n">
        <v>9629</v>
      </c>
      <c r="AE889" s="4" t="n">
        <v>3291</v>
      </c>
      <c r="AF889" s="5" t="n">
        <v>497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931.5</v>
      </c>
      <c r="AL889" s="4" t="n">
        <v>935.4</v>
      </c>
      <c r="AM889" s="5" t="n">
        <v>939.85</v>
      </c>
      <c r="AN889" s="4" t="n">
        <v>927.4</v>
      </c>
      <c r="AO889" s="4" t="n">
        <v>929.3</v>
      </c>
      <c r="AP889" s="3" t="n">
        <v>933.7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-0.4409769335142508</v>
      </c>
      <c r="E890" s="2" t="n">
        <v>0.44293015332198</v>
      </c>
      <c r="F890" s="3" t="n">
        <v>0.8819538670284822</v>
      </c>
      <c r="G890" s="4" t="n">
        <v>302403</v>
      </c>
      <c r="H890" s="4" t="n">
        <v>182830</v>
      </c>
      <c r="I890" s="3" t="n">
        <v>36669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919.4567</v>
      </c>
      <c r="O890" s="8" t="n">
        <v>455.8103</v>
      </c>
      <c r="P890" s="3" t="n">
        <v>61.2684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10831455</t>
        </is>
      </c>
      <c r="V890" s="10" t="inlineStr">
        <is>
          <t>7539824</t>
        </is>
      </c>
      <c r="W890" s="3" t="inlineStr">
        <is>
          <t>2033067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146.75</v>
      </c>
      <c r="AO890" s="4" t="n">
        <v>147.4</v>
      </c>
      <c r="AP890" s="3" t="n">
        <v>148.7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-0.5374280230326208</v>
      </c>
      <c r="E891" s="2" t="n">
        <v>0.5017367811655555</v>
      </c>
      <c r="F891" s="3" t="n">
        <v>1.382488479262682</v>
      </c>
      <c r="G891" s="4" t="n">
        <v>593</v>
      </c>
      <c r="H891" s="4" t="n">
        <v>450</v>
      </c>
      <c r="I891" s="3" t="n">
        <v>134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0.2269</v>
      </c>
      <c r="O891" s="8" t="n">
        <v>0.2185</v>
      </c>
      <c r="P891" s="3" t="n">
        <v>0.0475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8524</t>
        </is>
      </c>
      <c r="V891" s="10" t="inlineStr">
        <is>
          <t>9509</t>
        </is>
      </c>
      <c r="W891" s="3" t="inlineStr">
        <is>
          <t>2617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129.55</v>
      </c>
      <c r="AO891" s="4" t="n">
        <v>130.2</v>
      </c>
      <c r="AP891" s="3" t="n">
        <v>132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1.054713249835216</v>
      </c>
      <c r="E892" s="2" t="n">
        <v>8.153946510110893</v>
      </c>
      <c r="F892" s="3" t="n">
        <v>3.196622436670677</v>
      </c>
      <c r="G892" s="4" t="n">
        <v>453</v>
      </c>
      <c r="H892" s="4" t="n">
        <v>19347</v>
      </c>
      <c r="I892" s="3" t="n">
        <v>1240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0.4821</v>
      </c>
      <c r="O892" s="8" t="n">
        <v>24.0564</v>
      </c>
      <c r="P892" s="3" t="n">
        <v>1.1423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11982</t>
        </is>
      </c>
      <c r="V892" s="10" t="inlineStr">
        <is>
          <t>772548</t>
        </is>
      </c>
      <c r="W892" s="3" t="inlineStr">
        <is>
          <t>50884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76.65000000000001</v>
      </c>
      <c r="AO892" s="4" t="n">
        <v>82.90000000000001</v>
      </c>
      <c r="AP892" s="3" t="n">
        <v>85.55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1.184127271083805</v>
      </c>
      <c r="E893" s="2" t="n">
        <v>0.8576022869394236</v>
      </c>
      <c r="F893" s="3" t="n">
        <v>-0.8768821966341976</v>
      </c>
      <c r="G893" s="4" t="n">
        <v>12333</v>
      </c>
      <c r="H893" s="4" t="n">
        <v>6253</v>
      </c>
      <c r="I893" s="3" t="n">
        <v>855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5.7114</v>
      </c>
      <c r="O893" s="8" t="n">
        <v>2.606</v>
      </c>
      <c r="P893" s="3" t="n">
        <v>0.6364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39504</t>
        </is>
      </c>
      <c r="V893" s="10" t="inlineStr">
        <is>
          <t>20427</t>
        </is>
      </c>
      <c r="W893" s="3" t="inlineStr">
        <is>
          <t>6360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559.7</v>
      </c>
      <c r="AO893" s="4" t="n">
        <v>564.5</v>
      </c>
      <c r="AP893" s="3" t="n">
        <v>559.55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1.207953911912284</v>
      </c>
      <c r="E894" s="2" t="n">
        <v>1.432243848696297</v>
      </c>
      <c r="F894" s="3" t="n">
        <v>-0.2896451846488025</v>
      </c>
      <c r="G894" s="4" t="n">
        <v>13638</v>
      </c>
      <c r="H894" s="4" t="n">
        <v>25357</v>
      </c>
      <c r="I894" s="3" t="n">
        <v>944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32.3447</v>
      </c>
      <c r="O894" s="8" t="n">
        <v>73.8848</v>
      </c>
      <c r="P894" s="3" t="n">
        <v>1.6422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282816</t>
        </is>
      </c>
      <c r="V894" s="10" t="inlineStr">
        <is>
          <t>615747</t>
        </is>
      </c>
      <c r="W894" s="3" t="inlineStr">
        <is>
          <t>13185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816.9</v>
      </c>
      <c r="AO894" s="4" t="n">
        <v>828.6</v>
      </c>
      <c r="AP894" s="3" t="n">
        <v>826.2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0.254372019077905</v>
      </c>
      <c r="E895" s="2" t="n">
        <v>-1.014906438312714</v>
      </c>
      <c r="F895" s="3" t="n">
        <v>1.313681512335779</v>
      </c>
      <c r="G895" s="4" t="n">
        <v>1265</v>
      </c>
      <c r="H895" s="4" t="n">
        <v>895</v>
      </c>
      <c r="I895" s="3" t="n">
        <v>251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0.6624</v>
      </c>
      <c r="O895" s="8" t="n">
        <v>0.9467</v>
      </c>
      <c r="P895" s="3" t="n">
        <v>0.2549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18279</t>
        </is>
      </c>
      <c r="V895" s="10" t="inlineStr">
        <is>
          <t>31529</t>
        </is>
      </c>
      <c r="W895" s="3" t="inlineStr">
        <is>
          <t>11696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157.65</v>
      </c>
      <c r="AO895" s="4" t="n">
        <v>156.05</v>
      </c>
      <c r="AP895" s="3" t="n">
        <v>158.1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1.236990782039843</v>
      </c>
      <c r="E896" s="2" t="n">
        <v>3.700875286377255</v>
      </c>
      <c r="F896" s="3" t="n">
        <v>-1.421854642270431</v>
      </c>
      <c r="G896" s="4" t="n">
        <v>8597</v>
      </c>
      <c r="H896" s="4" t="n">
        <v>10734</v>
      </c>
      <c r="I896" s="3" t="n">
        <v>987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6.8838</v>
      </c>
      <c r="O896" s="8" t="n">
        <v>6.8252</v>
      </c>
      <c r="P896" s="3" t="n">
        <v>1.2361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43569</t>
        </is>
      </c>
      <c r="V896" s="10" t="inlineStr">
        <is>
          <t>41613</t>
        </is>
      </c>
      <c r="W896" s="3" t="inlineStr">
        <is>
          <t>10115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851.15</v>
      </c>
      <c r="AO896" s="4" t="n">
        <v>882.65</v>
      </c>
      <c r="AP896" s="3" t="n">
        <v>870.1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-0.167317345231462</v>
      </c>
      <c r="E897" s="2" t="n">
        <v>2.011173184357539</v>
      </c>
      <c r="F897" s="3" t="n">
        <v>3.559693318729463</v>
      </c>
      <c r="G897" s="4" t="n">
        <v>3328</v>
      </c>
      <c r="H897" s="4" t="n">
        <v>2727</v>
      </c>
      <c r="I897" s="3" t="n">
        <v>1192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2.7706</v>
      </c>
      <c r="O897" s="8" t="n">
        <v>2.4378</v>
      </c>
      <c r="P897" s="3" t="n">
        <v>2.0825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151125</t>
        </is>
      </c>
      <c r="V897" s="10" t="inlineStr">
        <is>
          <t>142495</t>
        </is>
      </c>
      <c r="W897" s="3" t="inlineStr">
        <is>
          <t>177066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89.5</v>
      </c>
      <c r="AO897" s="4" t="n">
        <v>91.3</v>
      </c>
      <c r="AP897" s="3" t="n">
        <v>94.55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</v>
      </c>
      <c r="E898" s="2" t="n">
        <v>-0.4003002251688682</v>
      </c>
      <c r="F898" s="3" t="n">
        <v>0.3014318010550048</v>
      </c>
      <c r="G898" s="4" t="n">
        <v>12474</v>
      </c>
      <c r="H898" s="4" t="n">
        <v>15206</v>
      </c>
      <c r="I898" s="3" t="n">
        <v>3433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11.115</v>
      </c>
      <c r="O898" s="8" t="n">
        <v>11.5928</v>
      </c>
      <c r="P898" s="3" t="n">
        <v>3.1422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1553230</t>
        </is>
      </c>
      <c r="V898" s="10" t="inlineStr">
        <is>
          <t>2048890</t>
        </is>
      </c>
      <c r="W898" s="3" t="inlineStr">
        <is>
          <t>621415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39.97</v>
      </c>
      <c r="AO898" s="4" t="n">
        <v>39.81</v>
      </c>
      <c r="AP898" s="3" t="n">
        <v>39.93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-0.4898359049718344</v>
      </c>
      <c r="E899" s="2" t="n">
        <v>0.7875953728771815</v>
      </c>
      <c r="F899" s="3" t="n">
        <v>0.6227106227106255</v>
      </c>
      <c r="G899" s="4" t="n">
        <v>182863</v>
      </c>
      <c r="H899" s="4" t="n">
        <v>198418</v>
      </c>
      <c r="I899" s="3" t="n">
        <v>18531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607.1493</v>
      </c>
      <c r="O899" s="8" t="n">
        <v>509.0435</v>
      </c>
      <c r="P899" s="3" t="n">
        <v>40.2544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9472085</t>
        </is>
      </c>
      <c r="V899" s="10" t="inlineStr">
        <is>
          <t>7169368</t>
        </is>
      </c>
      <c r="W899" s="3" t="inlineStr">
        <is>
          <t>647680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-3643200</v>
      </c>
      <c r="AC899" s="5" t="n">
        <v>262400</v>
      </c>
      <c r="AD899" s="4" t="n">
        <v>41593</v>
      </c>
      <c r="AE899" s="4" t="n">
        <v>14487</v>
      </c>
      <c r="AF899" s="5" t="n">
        <v>2084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409.1</v>
      </c>
      <c r="AL899" s="4" t="n">
        <v>411.4</v>
      </c>
      <c r="AM899" s="5" t="n">
        <v>414</v>
      </c>
      <c r="AN899" s="4" t="n">
        <v>406.3</v>
      </c>
      <c r="AO899" s="4" t="n">
        <v>409.5</v>
      </c>
      <c r="AP899" s="3" t="n">
        <v>412.05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4.331333195392782</v>
      </c>
      <c r="E900" s="2" t="n">
        <v>-1.249421564090705</v>
      </c>
      <c r="F900" s="3" t="n">
        <v>1.921274601686976</v>
      </c>
      <c r="G900" s="4" t="n">
        <v>12758</v>
      </c>
      <c r="H900" s="4" t="n">
        <v>7020</v>
      </c>
      <c r="I900" s="3" t="n">
        <v>1042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18.8823</v>
      </c>
      <c r="O900" s="8" t="n">
        <v>10.2174</v>
      </c>
      <c r="P900" s="3" t="n">
        <v>1.6962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48588</t>
        </is>
      </c>
      <c r="V900" s="10" t="inlineStr">
        <is>
          <t>43090</t>
        </is>
      </c>
      <c r="W900" s="3" t="inlineStr">
        <is>
          <t>12602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756.35</v>
      </c>
      <c r="AO900" s="4" t="n">
        <v>746.9</v>
      </c>
      <c r="AP900" s="3" t="n">
        <v>761.25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-1.314413741598201</v>
      </c>
      <c r="E901" s="2" t="n">
        <v>-1.089753291963076</v>
      </c>
      <c r="F901" s="3" t="n">
        <v>2.861514919663358</v>
      </c>
      <c r="G901" s="4" t="n">
        <v>26296</v>
      </c>
      <c r="H901" s="4" t="n">
        <v>20576</v>
      </c>
      <c r="I901" s="3" t="n">
        <v>2086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80.21810000000001</v>
      </c>
      <c r="O901" s="8" t="n">
        <v>30.7611</v>
      </c>
      <c r="P901" s="3" t="n">
        <v>2.6944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1851587</t>
        </is>
      </c>
      <c r="V901" s="10" t="inlineStr">
        <is>
          <t>467327</t>
        </is>
      </c>
      <c r="W901" s="3" t="inlineStr">
        <is>
          <t>46553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330.35</v>
      </c>
      <c r="AO901" s="4" t="n">
        <v>326.75</v>
      </c>
      <c r="AP901" s="3" t="n">
        <v>336.1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0.2109704641350166</v>
      </c>
      <c r="E902" s="2" t="n">
        <v>-0.1052631578947346</v>
      </c>
      <c r="F902" s="3" t="n">
        <v>1.448893572181236</v>
      </c>
      <c r="G902" s="4" t="n">
        <v>105</v>
      </c>
      <c r="H902" s="4" t="n">
        <v>188</v>
      </c>
      <c r="I902" s="3" t="n">
        <v>83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0.0089</v>
      </c>
      <c r="O902" s="8" t="n">
        <v>0.068</v>
      </c>
      <c r="P902" s="3" t="n">
        <v>0.03240000000000001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2218</t>
        </is>
      </c>
      <c r="V902" s="10" t="inlineStr">
        <is>
          <t>17702</t>
        </is>
      </c>
      <c r="W902" s="3" t="inlineStr">
        <is>
          <t>6401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</v>
      </c>
      <c r="AO902" s="4" t="n">
        <v>37.96</v>
      </c>
      <c r="AP902" s="3" t="n">
        <v>38.51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-1.060832090170724</v>
      </c>
      <c r="E903" s="2" t="n">
        <v>-2.060646674484831</v>
      </c>
      <c r="F903" s="3" t="n">
        <v>0.9921313718781996</v>
      </c>
      <c r="G903" s="4" t="n">
        <v>22655</v>
      </c>
      <c r="H903" s="4" t="n">
        <v>37632</v>
      </c>
      <c r="I903" s="3" t="n">
        <v>4125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27.1775</v>
      </c>
      <c r="O903" s="8" t="n">
        <v>62.1606</v>
      </c>
      <c r="P903" s="3" t="n">
        <v>5.9009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189377</t>
        </is>
      </c>
      <c r="V903" s="10" t="inlineStr">
        <is>
          <t>549075</t>
        </is>
      </c>
      <c r="W903" s="3" t="inlineStr">
        <is>
          <t>86453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298.45</v>
      </c>
      <c r="AO903" s="4" t="n">
        <v>292.3</v>
      </c>
      <c r="AP903" s="3" t="n">
        <v>295.2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-0.9999999999999963</v>
      </c>
      <c r="E904" s="2" t="n">
        <v>2.020202020202013</v>
      </c>
      <c r="F904" s="3" t="n">
        <v>1.980198019801991</v>
      </c>
      <c r="G904" s="4" t="n">
        <v>896</v>
      </c>
      <c r="H904" s="4" t="n">
        <v>747</v>
      </c>
      <c r="I904" s="3" t="n">
        <v>290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0.2182</v>
      </c>
      <c r="O904" s="8" t="n">
        <v>0.1151</v>
      </c>
      <c r="P904" s="3" t="n">
        <v>0.0401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9.9</v>
      </c>
      <c r="AO904" s="4" t="n">
        <v>10.1</v>
      </c>
      <c r="AP904" s="3" t="n">
        <v>10.3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1.311117181098048</v>
      </c>
      <c r="E905" s="2" t="n">
        <v>-0.5931517929360984</v>
      </c>
      <c r="F905" s="3" t="n">
        <v>0</v>
      </c>
      <c r="G905" s="4" t="n">
        <v>113</v>
      </c>
      <c r="H905" s="4" t="n">
        <v>88</v>
      </c>
      <c r="I905" s="3" t="n">
        <v>35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0.1804</v>
      </c>
      <c r="O905" s="8" t="n">
        <v>0.1421</v>
      </c>
      <c r="P905" s="3" t="n">
        <v>0.09760000000000001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185.45</v>
      </c>
      <c r="AO905" s="4" t="n">
        <v>184.35</v>
      </c>
      <c r="AP905" s="3" t="n">
        <v>184.35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0.3982865475756537</v>
      </c>
      <c r="E906" s="2" t="n">
        <v>0.6735840663779779</v>
      </c>
      <c r="F906" s="3" t="n">
        <v>0.6735840663779779</v>
      </c>
      <c r="G906" s="4" t="n">
        <v>13</v>
      </c>
      <c r="H906" s="4" t="n">
        <v>10</v>
      </c>
      <c r="I906" s="3" t="n">
        <v>10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0.0232</v>
      </c>
      <c r="O906" s="8" t="n">
        <v>0.0138</v>
      </c>
      <c r="P906" s="3" t="n">
        <v>0.0138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27</t>
        </is>
      </c>
      <c r="V906" s="10" t="inlineStr">
        <is>
          <t>18</t>
        </is>
      </c>
      <c r="W906" s="3" t="inlineStr">
        <is>
          <t>18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5507.85</v>
      </c>
      <c r="AO906" s="4" t="n">
        <v>5544.95</v>
      </c>
      <c r="AP906" s="3" t="n">
        <v>5544.95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0.6670608936452534</v>
      </c>
      <c r="E907" s="2" t="n">
        <v>1.032286719248102</v>
      </c>
      <c r="F907" s="3" t="n">
        <v>-1.866216656976324</v>
      </c>
      <c r="G907" s="4" t="n">
        <v>1066</v>
      </c>
      <c r="H907" s="4" t="n">
        <v>664</v>
      </c>
      <c r="I907" s="3" t="n">
        <v>255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9.33</v>
      </c>
      <c r="O907" s="8" t="n">
        <v>4.5766</v>
      </c>
      <c r="P907" s="3" t="n">
        <v>1.6186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6979.65</v>
      </c>
      <c r="AO907" s="4" t="n">
        <v>7051.7</v>
      </c>
      <c r="AP907" s="3" t="n">
        <v>6920.1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-1.43605338739652</v>
      </c>
      <c r="E908" s="2" t="n">
        <v>2.142612272883099</v>
      </c>
      <c r="F908" s="3" t="n">
        <v>-1.493539184426913</v>
      </c>
      <c r="G908" s="4" t="n">
        <v>390</v>
      </c>
      <c r="H908" s="4" t="n">
        <v>400</v>
      </c>
      <c r="I908" s="3" t="n">
        <v>100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1.0463</v>
      </c>
      <c r="O908" s="8" t="n">
        <v>2.0875</v>
      </c>
      <c r="P908" s="3" t="n">
        <v>0.1858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291.7</v>
      </c>
      <c r="AO908" s="4" t="n">
        <v>297.95</v>
      </c>
      <c r="AP908" s="3" t="n">
        <v>293.5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4.071246819338418</v>
      </c>
      <c r="E909" s="2" t="n">
        <v>0.6287111421585788</v>
      </c>
      <c r="F909" s="3" t="n">
        <v>-0.7289135716765091</v>
      </c>
      <c r="G909" s="4" t="n">
        <v>41879</v>
      </c>
      <c r="H909" s="4" t="n">
        <v>22087</v>
      </c>
      <c r="I909" s="3" t="n">
        <v>2328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86.28840000000001</v>
      </c>
      <c r="O909" s="8" t="n">
        <v>40.6798</v>
      </c>
      <c r="P909" s="3" t="n">
        <v>3.0961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3325453</t>
        </is>
      </c>
      <c r="V909" s="10" t="inlineStr">
        <is>
          <t>1424248</t>
        </is>
      </c>
      <c r="W909" s="3" t="inlineStr">
        <is>
          <t>112875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143.15</v>
      </c>
      <c r="AO909" s="4" t="n">
        <v>144.05</v>
      </c>
      <c r="AP909" s="3" t="n">
        <v>143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</v>
      </c>
      <c r="E910" s="2" t="n">
        <v>1.230899830220715</v>
      </c>
      <c r="F910" s="3" t="n">
        <v>0.04192872117400181</v>
      </c>
      <c r="G910" s="4" t="n">
        <v>13210</v>
      </c>
      <c r="H910" s="4" t="n">
        <v>7414</v>
      </c>
      <c r="I910" s="3" t="n">
        <v>900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15.4583</v>
      </c>
      <c r="O910" s="8" t="n">
        <v>6.6865</v>
      </c>
      <c r="P910" s="3" t="n">
        <v>0.7348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344000</t>
        </is>
      </c>
      <c r="V910" s="10" t="inlineStr">
        <is>
          <t>224790</t>
        </is>
      </c>
      <c r="W910" s="3" t="inlineStr">
        <is>
          <t>41194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117.8</v>
      </c>
      <c r="AO910" s="4" t="n">
        <v>119.25</v>
      </c>
      <c r="AP910" s="3" t="n">
        <v>119.3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-1.552179656538966</v>
      </c>
      <c r="E911" s="2" t="n">
        <v>2.666890305266685</v>
      </c>
      <c r="F911" s="3" t="n">
        <v>0.8168599901976801</v>
      </c>
      <c r="G911" s="4" t="n">
        <v>1282</v>
      </c>
      <c r="H911" s="4" t="n">
        <v>3228</v>
      </c>
      <c r="I911" s="3" t="n">
        <v>148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0.6492</v>
      </c>
      <c r="O911" s="8" t="n">
        <v>1.1488</v>
      </c>
      <c r="P911" s="3" t="n">
        <v>0.07530000000000001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14417</t>
        </is>
      </c>
      <c r="V911" s="10" t="inlineStr">
        <is>
          <t>20764</t>
        </is>
      </c>
      <c r="W911" s="3" t="inlineStr">
        <is>
          <t>1632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298.1</v>
      </c>
      <c r="AO911" s="4" t="n">
        <v>306.05</v>
      </c>
      <c r="AP911" s="3" t="n">
        <v>308.55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2.73138691978052</v>
      </c>
      <c r="E912" s="2" t="n">
        <v>-2.557405169389104</v>
      </c>
      <c r="F912" s="3" t="n">
        <v>-0.7361472294458928</v>
      </c>
      <c r="G912" s="4" t="n">
        <v>6026</v>
      </c>
      <c r="H912" s="4" t="n">
        <v>4079</v>
      </c>
      <c r="I912" s="3" t="n">
        <v>530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53.46109999999999</v>
      </c>
      <c r="O912" s="8" t="n">
        <v>15.3533</v>
      </c>
      <c r="P912" s="3" t="n">
        <v>2.0084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1282.55</v>
      </c>
      <c r="AO912" s="4" t="n">
        <v>1249.75</v>
      </c>
      <c r="AP912" s="3" t="n">
        <v>1240.55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1.156069364161857</v>
      </c>
      <c r="E913" s="2" t="n">
        <v>0.2857142857142785</v>
      </c>
      <c r="F913" s="3" t="n">
        <v>0.2057613168724388</v>
      </c>
      <c r="G913" s="4" t="n">
        <v>7474</v>
      </c>
      <c r="H913" s="4" t="n">
        <v>5251</v>
      </c>
      <c r="I913" s="3" t="n">
        <v>1241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13.385</v>
      </c>
      <c r="O913" s="8" t="n">
        <v>12.3269</v>
      </c>
      <c r="P913" s="3" t="n">
        <v>2.2671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190175</t>
        </is>
      </c>
      <c r="V913" s="10" t="inlineStr">
        <is>
          <t>164929</t>
        </is>
      </c>
      <c r="W913" s="3" t="inlineStr">
        <is>
          <t>44232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315</v>
      </c>
      <c r="AO913" s="4" t="n">
        <v>315.9</v>
      </c>
      <c r="AP913" s="3" t="n">
        <v>316.55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0.3987240829346092</v>
      </c>
      <c r="E914" s="2" t="n">
        <v>0.3971405877680699</v>
      </c>
      <c r="F914" s="3" t="n">
        <v>-0.7120253164557007</v>
      </c>
      <c r="G914" s="4" t="n">
        <v>122</v>
      </c>
      <c r="H914" s="4" t="n">
        <v>182</v>
      </c>
      <c r="I914" s="3" t="n">
        <v>78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0.0702</v>
      </c>
      <c r="O914" s="8" t="n">
        <v>0.0297</v>
      </c>
      <c r="P914" s="3" t="n">
        <v>0.0151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7583</t>
        </is>
      </c>
      <c r="V914" s="10" t="inlineStr">
        <is>
          <t>2957</t>
        </is>
      </c>
      <c r="W914" s="3" t="inlineStr">
        <is>
          <t>2042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62.95</v>
      </c>
      <c r="AO914" s="4" t="n">
        <v>63.2</v>
      </c>
      <c r="AP914" s="3" t="n">
        <v>62.75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-2.599512591389106</v>
      </c>
      <c r="E915" s="2" t="n">
        <v>8.590492076730595</v>
      </c>
      <c r="F915" s="3" t="n">
        <v>4.224270353302612</v>
      </c>
      <c r="G915" s="4" t="n">
        <v>38781</v>
      </c>
      <c r="H915" s="4" t="n">
        <v>193499</v>
      </c>
      <c r="I915" s="3" t="n">
        <v>50119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59.6839</v>
      </c>
      <c r="O915" s="8" t="n">
        <v>691.1471</v>
      </c>
      <c r="P915" s="3" t="n">
        <v>107.6399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2050827</t>
        </is>
      </c>
      <c r="V915" s="10" t="inlineStr">
        <is>
          <t>8716148</t>
        </is>
      </c>
      <c r="W915" s="3" t="inlineStr">
        <is>
          <t>3325945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119.9</v>
      </c>
      <c r="AO915" s="4" t="n">
        <v>130.2</v>
      </c>
      <c r="AP915" s="3" t="n">
        <v>135.7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-0.1965558717399542</v>
      </c>
      <c r="E916" s="2" t="n">
        <v>2.904174015285132</v>
      </c>
      <c r="F916" s="3" t="n">
        <v>1.668190127970739</v>
      </c>
      <c r="G916" s="4" t="n">
        <v>2018</v>
      </c>
      <c r="H916" s="4" t="n">
        <v>2629</v>
      </c>
      <c r="I916" s="3" t="n">
        <v>138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2.095</v>
      </c>
      <c r="O916" s="8" t="n">
        <v>3.7963</v>
      </c>
      <c r="P916" s="3" t="n">
        <v>0.2743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6658</t>
        </is>
      </c>
      <c r="V916" s="10" t="inlineStr">
        <is>
          <t>11762</t>
        </is>
      </c>
      <c r="W916" s="3" t="inlineStr">
        <is>
          <t>1316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1701</v>
      </c>
      <c r="AO916" s="4" t="n">
        <v>1750.4</v>
      </c>
      <c r="AP916" s="3" t="n">
        <v>1779.6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-0.2403320952588958</v>
      </c>
      <c r="E917" s="2" t="n">
        <v>1.401664476565917</v>
      </c>
      <c r="F917" s="3" t="n">
        <v>0.1511879049676002</v>
      </c>
      <c r="G917" s="4" t="n">
        <v>1015</v>
      </c>
      <c r="H917" s="4" t="n">
        <v>1559</v>
      </c>
      <c r="I917" s="3" t="n">
        <v>56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0.3424</v>
      </c>
      <c r="O917" s="8" t="n">
        <v>0.6001</v>
      </c>
      <c r="P917" s="3" t="n">
        <v>0.0256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8277</t>
        </is>
      </c>
      <c r="V917" s="10" t="inlineStr">
        <is>
          <t>15459</t>
        </is>
      </c>
      <c r="W917" s="3" t="inlineStr">
        <is>
          <t>947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228.3</v>
      </c>
      <c r="AO917" s="4" t="n">
        <v>231.5</v>
      </c>
      <c r="AP917" s="3" t="n">
        <v>231.85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0.6306661411115581</v>
      </c>
      <c r="E918" s="2" t="n">
        <v>5.679592636114375</v>
      </c>
      <c r="F918" s="3" t="n">
        <v>0.7042253521126676</v>
      </c>
      <c r="G918" s="4" t="n">
        <v>2777</v>
      </c>
      <c r="H918" s="4" t="n">
        <v>15059</v>
      </c>
      <c r="I918" s="3" t="n">
        <v>2406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3.9342</v>
      </c>
      <c r="O918" s="8" t="n">
        <v>20.4168</v>
      </c>
      <c r="P918" s="3" t="n">
        <v>3.1492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122536</t>
        </is>
      </c>
      <c r="V918" s="10" t="inlineStr">
        <is>
          <t>625691</t>
        </is>
      </c>
      <c r="W918" s="3" t="inlineStr">
        <is>
          <t>149149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127.65</v>
      </c>
      <c r="AO918" s="4" t="n">
        <v>134.9</v>
      </c>
      <c r="AP918" s="3" t="n">
        <v>135.85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-3.825136612021861</v>
      </c>
      <c r="E919" s="2" t="n">
        <v>4.829545454545463</v>
      </c>
      <c r="F919" s="3" t="n">
        <v>-1.174345076784099</v>
      </c>
      <c r="G919" s="4" t="n">
        <v>2944</v>
      </c>
      <c r="H919" s="4" t="n">
        <v>618</v>
      </c>
      <c r="I919" s="3" t="n">
        <v>875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4.8201</v>
      </c>
      <c r="O919" s="8" t="n">
        <v>1.5652</v>
      </c>
      <c r="P919" s="3" t="n">
        <v>0.8841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429013</t>
        </is>
      </c>
      <c r="V919" s="10" t="inlineStr">
        <is>
          <t>182707</t>
        </is>
      </c>
      <c r="W919" s="3" t="inlineStr">
        <is>
          <t>98510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52.8</v>
      </c>
      <c r="AO919" s="4" t="n">
        <v>55.35</v>
      </c>
      <c r="AP919" s="3" t="n">
        <v>54.7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0.5478297513695672</v>
      </c>
      <c r="E920" s="2" t="n">
        <v>-0.712489522212904</v>
      </c>
      <c r="F920" s="3" t="n">
        <v>0.3799071338117373</v>
      </c>
      <c r="G920" s="4" t="n">
        <v>1988</v>
      </c>
      <c r="H920" s="4" t="n">
        <v>2530</v>
      </c>
      <c r="I920" s="3" t="n">
        <v>251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0.9587000000000001</v>
      </c>
      <c r="O920" s="8" t="n">
        <v>1.9925</v>
      </c>
      <c r="P920" s="3" t="n">
        <v>0.1687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37601</t>
        </is>
      </c>
      <c r="V920" s="10" t="inlineStr">
        <is>
          <t>59102</t>
        </is>
      </c>
      <c r="W920" s="3" t="inlineStr">
        <is>
          <t>7468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119.3</v>
      </c>
      <c r="AO920" s="4" t="n">
        <v>118.45</v>
      </c>
      <c r="AP920" s="3" t="n">
        <v>118.9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-2.396575428071499</v>
      </c>
      <c r="E921" s="2" t="n">
        <v>-1.949611038191877</v>
      </c>
      <c r="F921" s="3" t="n">
        <v>0.5550476687997909</v>
      </c>
      <c r="G921" s="4" t="n">
        <v>83212</v>
      </c>
      <c r="H921" s="4" t="n">
        <v>14667</v>
      </c>
      <c r="I921" s="3" t="n">
        <v>1386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142.0071</v>
      </c>
      <c r="O921" s="8" t="n">
        <v>17.3605</v>
      </c>
      <c r="P921" s="3" t="n">
        <v>1.1788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482161</t>
        </is>
      </c>
      <c r="V921" s="10" t="inlineStr">
        <is>
          <t>56546</t>
        </is>
      </c>
      <c r="W921" s="3" t="inlineStr">
        <is>
          <t>4615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1561.85</v>
      </c>
      <c r="AO921" s="4" t="n">
        <v>1531.4</v>
      </c>
      <c r="AP921" s="3" t="n">
        <v>1539.9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-0.4136219495381221</v>
      </c>
      <c r="E922" s="2" t="n">
        <v>-1.098343255341741</v>
      </c>
      <c r="F922" s="3" t="n">
        <v>0.1866455135084691</v>
      </c>
      <c r="G922" s="4" t="n">
        <v>31546</v>
      </c>
      <c r="H922" s="4" t="n">
        <v>12889</v>
      </c>
      <c r="I922" s="3" t="n">
        <v>3223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73.27210000000001</v>
      </c>
      <c r="O922" s="8" t="n">
        <v>26.8836</v>
      </c>
      <c r="P922" s="3" t="n">
        <v>6.676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201694</t>
        </is>
      </c>
      <c r="V922" s="10" t="inlineStr">
        <is>
          <t>73676</t>
        </is>
      </c>
      <c r="W922" s="3" t="inlineStr">
        <is>
          <t>19306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2166.9</v>
      </c>
      <c r="AO922" s="4" t="n">
        <v>2143.1</v>
      </c>
      <c r="AP922" s="3" t="n">
        <v>2147.1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-0.2796067466402216</v>
      </c>
      <c r="E923" s="2" t="n">
        <v>-0.162807525325611</v>
      </c>
      <c r="F923" s="3" t="n">
        <v>1.712266714984607</v>
      </c>
      <c r="G923" s="4" t="n">
        <v>2465</v>
      </c>
      <c r="H923" s="4" t="n">
        <v>2124</v>
      </c>
      <c r="I923" s="3" t="n">
        <v>842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1.5917</v>
      </c>
      <c r="O923" s="8" t="n">
        <v>1.6071</v>
      </c>
      <c r="P923" s="3" t="n">
        <v>1.0228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5693</t>
        </is>
      </c>
      <c r="V923" s="10" t="inlineStr">
        <is>
          <t>7896</t>
        </is>
      </c>
      <c r="W923" s="3" t="inlineStr">
        <is>
          <t>3960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1105.6</v>
      </c>
      <c r="AO923" s="4" t="n">
        <v>1103.8</v>
      </c>
      <c r="AP923" s="3" t="n">
        <v>1122.7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2.083333333333326</v>
      </c>
      <c r="E924" s="2" t="n">
        <v>-1.020408163265297</v>
      </c>
      <c r="F924" s="3" t="n">
        <v>0</v>
      </c>
      <c r="G924" s="4" t="n">
        <v>781</v>
      </c>
      <c r="H924" s="4" t="n">
        <v>1262</v>
      </c>
      <c r="I924" s="3" t="n">
        <v>124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0.242</v>
      </c>
      <c r="O924" s="8" t="n">
        <v>0.2253</v>
      </c>
      <c r="P924" s="3" t="n">
        <v>0.0515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115062</t>
        </is>
      </c>
      <c r="V924" s="10" t="inlineStr">
        <is>
          <t>100295</t>
        </is>
      </c>
      <c r="W924" s="3" t="inlineStr">
        <is>
          <t>22878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14.7</v>
      </c>
      <c r="AO924" s="4" t="n">
        <v>14.55</v>
      </c>
      <c r="AP924" s="3" t="n">
        <v>14.55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4.999999999999994</v>
      </c>
      <c r="E925" s="2" t="n">
        <v>1.242236024844724</v>
      </c>
      <c r="F925" s="3" t="n">
        <v>1.226993865030678</v>
      </c>
      <c r="G925" s="4" t="n">
        <v>1117</v>
      </c>
      <c r="H925" s="4" t="n">
        <v>1330</v>
      </c>
      <c r="I925" s="3" t="n">
        <v>462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1.0076</v>
      </c>
      <c r="O925" s="8" t="n">
        <v>0.736</v>
      </c>
      <c r="P925" s="3" t="n">
        <v>0.1653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312735</t>
        </is>
      </c>
      <c r="V925" s="10" t="inlineStr">
        <is>
          <t>198578</t>
        </is>
      </c>
      <c r="W925" s="3" t="inlineStr">
        <is>
          <t>47283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24.15</v>
      </c>
      <c r="AO925" s="4" t="n">
        <v>24.45</v>
      </c>
      <c r="AP925" s="3" t="n">
        <v>24.75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0.09344338888024026</v>
      </c>
      <c r="E926" s="2" t="n">
        <v>-0.1244748716352992</v>
      </c>
      <c r="F926" s="3" t="n">
        <v>2.134288830035838</v>
      </c>
      <c r="G926" s="4" t="n">
        <v>3496</v>
      </c>
      <c r="H926" s="4" t="n">
        <v>2017</v>
      </c>
      <c r="I926" s="3" t="n">
        <v>399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1.0861</v>
      </c>
      <c r="O926" s="8" t="n">
        <v>0.7136</v>
      </c>
      <c r="P926" s="3" t="n">
        <v>0.2922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6294</t>
        </is>
      </c>
      <c r="V926" s="10" t="inlineStr">
        <is>
          <t>4144</t>
        </is>
      </c>
      <c r="W926" s="3" t="inlineStr">
        <is>
          <t>2093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642.7</v>
      </c>
      <c r="AO926" s="4" t="n">
        <v>641.9</v>
      </c>
      <c r="AP926" s="3" t="n">
        <v>655.6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0.8082422950528384</v>
      </c>
      <c r="E927" s="2" t="n">
        <v>-0.7577092511013136</v>
      </c>
      <c r="F927" s="3" t="n">
        <v>-0.1775568181818182</v>
      </c>
      <c r="G927" s="4" t="n">
        <v>1673</v>
      </c>
      <c r="H927" s="4" t="n">
        <v>2153</v>
      </c>
      <c r="I927" s="3" t="n">
        <v>424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1.1011</v>
      </c>
      <c r="O927" s="8" t="n">
        <v>1.0468</v>
      </c>
      <c r="P927" s="3" t="n">
        <v>0.3138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9921</t>
        </is>
      </c>
      <c r="V927" s="10" t="inlineStr">
        <is>
          <t>11220</t>
        </is>
      </c>
      <c r="W927" s="3" t="inlineStr">
        <is>
          <t>4267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567.5</v>
      </c>
      <c r="AO927" s="4" t="n">
        <v>563.2</v>
      </c>
      <c r="AP927" s="3" t="n">
        <v>562.2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-2.424304418985275</v>
      </c>
      <c r="E928" s="2" t="n">
        <v>2.694202746619148</v>
      </c>
      <c r="F928" s="3" t="n">
        <v>0.7247856267864458</v>
      </c>
      <c r="G928" s="4" t="n">
        <v>53308</v>
      </c>
      <c r="H928" s="4" t="n">
        <v>23296</v>
      </c>
      <c r="I928" s="3" t="n">
        <v>2767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89.9919</v>
      </c>
      <c r="O928" s="8" t="n">
        <v>31.9956</v>
      </c>
      <c r="P928" s="3" t="n">
        <v>5.3527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1164526</t>
        </is>
      </c>
      <c r="V928" s="10" t="inlineStr">
        <is>
          <t>374135</t>
        </is>
      </c>
      <c r="W928" s="3" t="inlineStr">
        <is>
          <t>69722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476.95</v>
      </c>
      <c r="AO928" s="4" t="n">
        <v>489.8</v>
      </c>
      <c r="AP928" s="3" t="n">
        <v>493.35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2.780536246276067</v>
      </c>
      <c r="E929" s="2" t="n">
        <v>6.003220611916267</v>
      </c>
      <c r="F929" s="3" t="n">
        <v>1.901926231998539</v>
      </c>
      <c r="G929" s="4" t="n">
        <v>43250</v>
      </c>
      <c r="H929" s="4" t="n">
        <v>112055</v>
      </c>
      <c r="I929" s="3" t="n">
        <v>13475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192.4997</v>
      </c>
      <c r="O929" s="8" t="n">
        <v>424.9774</v>
      </c>
      <c r="P929" s="3" t="n">
        <v>39.8492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1196716</t>
        </is>
      </c>
      <c r="V929" s="10" t="inlineStr">
        <is>
          <t>1425240</t>
        </is>
      </c>
      <c r="W929" s="3" t="inlineStr">
        <is>
          <t>170171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827500</v>
      </c>
      <c r="AC929" s="5" t="n">
        <v>76250</v>
      </c>
      <c r="AD929" s="4" t="n">
        <v>5719</v>
      </c>
      <c r="AE929" s="4" t="n">
        <v>11286</v>
      </c>
      <c r="AF929" s="5" t="n">
        <v>1805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780.2</v>
      </c>
      <c r="AL929" s="4" t="n">
        <v>827.8</v>
      </c>
      <c r="AM929" s="5" t="n">
        <v>842.4</v>
      </c>
      <c r="AN929" s="4" t="n">
        <v>776.25</v>
      </c>
      <c r="AO929" s="4" t="n">
        <v>822.85</v>
      </c>
      <c r="AP929" s="3" t="n">
        <v>838.5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-3.136931945796218</v>
      </c>
      <c r="E930" s="2" t="n">
        <v>1.151646313185971</v>
      </c>
      <c r="F930" s="3" t="n">
        <v>3.186368151600829</v>
      </c>
      <c r="G930" s="4" t="n">
        <v>2820</v>
      </c>
      <c r="H930" s="4" t="n">
        <v>5830</v>
      </c>
      <c r="I930" s="3" t="n">
        <v>431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1.738</v>
      </c>
      <c r="O930" s="8" t="n">
        <v>2.6695</v>
      </c>
      <c r="P930" s="3" t="n">
        <v>0.3755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15994</t>
        </is>
      </c>
      <c r="V930" s="10" t="inlineStr">
        <is>
          <t>18936</t>
        </is>
      </c>
      <c r="W930" s="3" t="inlineStr">
        <is>
          <t>3649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646.9</v>
      </c>
      <c r="AO930" s="4" t="n">
        <v>654.35</v>
      </c>
      <c r="AP930" s="3" t="n">
        <v>675.2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2.862318840579716</v>
      </c>
      <c r="E931" s="2" t="n">
        <v>1.361981918515899</v>
      </c>
      <c r="F931" s="3" t="n">
        <v>-2.768446658172128</v>
      </c>
      <c r="G931" s="4" t="n">
        <v>109325</v>
      </c>
      <c r="H931" s="4" t="n">
        <v>41842</v>
      </c>
      <c r="I931" s="3" t="n">
        <v>1810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289.4746</v>
      </c>
      <c r="O931" s="8" t="n">
        <v>99.8091</v>
      </c>
      <c r="P931" s="3" t="n">
        <v>3.3083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423658</t>
        </is>
      </c>
      <c r="V931" s="10" t="inlineStr">
        <is>
          <t>402081</t>
        </is>
      </c>
      <c r="W931" s="3" t="inlineStr">
        <is>
          <t>36978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425.85</v>
      </c>
      <c r="AO931" s="4" t="n">
        <v>431.65</v>
      </c>
      <c r="AP931" s="3" t="n">
        <v>419.7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0.5514109633473852</v>
      </c>
      <c r="E932" s="2" t="n">
        <v>2.548387096774186</v>
      </c>
      <c r="F932" s="3" t="n">
        <v>3.255740798993402</v>
      </c>
      <c r="G932" s="4" t="n">
        <v>486768</v>
      </c>
      <c r="H932" s="4" t="n">
        <v>275851</v>
      </c>
      <c r="I932" s="3" t="n">
        <v>112020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2552.7114</v>
      </c>
      <c r="O932" s="8" t="n">
        <v>1191.8905</v>
      </c>
      <c r="P932" s="3" t="n">
        <v>559.9932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35713798</t>
        </is>
      </c>
      <c r="V932" s="10" t="inlineStr">
        <is>
          <t>11856836</t>
        </is>
      </c>
      <c r="W932" s="3" t="inlineStr">
        <is>
          <t>6942961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310</v>
      </c>
      <c r="AO932" s="4" t="n">
        <v>317.9</v>
      </c>
      <c r="AP932" s="3" t="n">
        <v>328.25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1.866251944012446</v>
      </c>
      <c r="E933" s="2" t="n">
        <v>0.1526717557251822</v>
      </c>
      <c r="F933" s="3" t="n">
        <v>0.9146341463414766</v>
      </c>
      <c r="G933" s="4" t="n">
        <v>248</v>
      </c>
      <c r="H933" s="4" t="n">
        <v>514</v>
      </c>
      <c r="I933" s="3" t="n">
        <v>90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0.0808</v>
      </c>
      <c r="O933" s="8" t="n">
        <v>0.2087</v>
      </c>
      <c r="P933" s="3" t="n">
        <v>0.0376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18244</t>
        </is>
      </c>
      <c r="V933" s="10" t="inlineStr">
        <is>
          <t>18666</t>
        </is>
      </c>
      <c r="W933" s="3" t="inlineStr">
        <is>
          <t>8359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32.75</v>
      </c>
      <c r="AO933" s="4" t="n">
        <v>32.8</v>
      </c>
      <c r="AP933" s="3" t="n">
        <v>33.1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-0.1818181818181844</v>
      </c>
      <c r="E934" s="2" t="n">
        <v>3.460837887067393</v>
      </c>
      <c r="F934" s="3" t="n">
        <v>0.3521126760563431</v>
      </c>
      <c r="G934" s="4" t="n">
        <v>10486</v>
      </c>
      <c r="H934" s="4" t="n">
        <v>11968</v>
      </c>
      <c r="I934" s="3" t="n">
        <v>1340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15.7739</v>
      </c>
      <c r="O934" s="8" t="n">
        <v>27.4266</v>
      </c>
      <c r="P934" s="3" t="n">
        <v>3.1017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1479757</t>
        </is>
      </c>
      <c r="V934" s="10" t="inlineStr">
        <is>
          <t>1446852</t>
        </is>
      </c>
      <c r="W934" s="3" t="inlineStr">
        <is>
          <t>419646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54.9</v>
      </c>
      <c r="AO934" s="4" t="n">
        <v>56.8</v>
      </c>
      <c r="AP934" s="3" t="n">
        <v>57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-0.07676806448516982</v>
      </c>
      <c r="E935" s="2" t="n">
        <v>-0.8547008547008416</v>
      </c>
      <c r="F935" s="3" t="n">
        <v>2.276249515691592</v>
      </c>
      <c r="G935" s="4" t="n">
        <v>198</v>
      </c>
      <c r="H935" s="4" t="n">
        <v>317</v>
      </c>
      <c r="I935" s="3" t="n">
        <v>38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0.2985</v>
      </c>
      <c r="O935" s="8" t="n">
        <v>0.6724</v>
      </c>
      <c r="P935" s="3" t="n">
        <v>0.1076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520.65</v>
      </c>
      <c r="AO935" s="4" t="n">
        <v>516.2</v>
      </c>
      <c r="AP935" s="3" t="n">
        <v>527.95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1.533721636269589</v>
      </c>
      <c r="E936" s="2" t="n">
        <v>-0.3078694987707289</v>
      </c>
      <c r="F936" s="3" t="n">
        <v>0.2977116196400719</v>
      </c>
      <c r="G936" s="4" t="n">
        <v>20095</v>
      </c>
      <c r="H936" s="4" t="n">
        <v>13321</v>
      </c>
      <c r="I936" s="3" t="n">
        <v>646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73.4093</v>
      </c>
      <c r="O936" s="8" t="n">
        <v>39.59800000000001</v>
      </c>
      <c r="P936" s="3" t="n">
        <v>1.5365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81958</t>
        </is>
      </c>
      <c r="V936" s="10" t="inlineStr">
        <is>
          <t>43937</t>
        </is>
      </c>
      <c r="W936" s="3" t="inlineStr">
        <is>
          <t>1871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12250</v>
      </c>
      <c r="AC936" s="5" t="n">
        <v>-1250</v>
      </c>
      <c r="AD936" s="4" t="n">
        <v>1394</v>
      </c>
      <c r="AE936" s="4" t="n">
        <v>650</v>
      </c>
      <c r="AF936" s="5" t="n">
        <v>31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4525.55</v>
      </c>
      <c r="AL936" s="4" t="n">
        <v>4533.3</v>
      </c>
      <c r="AM936" s="5" t="n">
        <v>4535.35</v>
      </c>
      <c r="AN936" s="4" t="n">
        <v>4514.9</v>
      </c>
      <c r="AO936" s="4" t="n">
        <v>4501</v>
      </c>
      <c r="AP936" s="3" t="n">
        <v>4514.4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-2.04778156996587</v>
      </c>
      <c r="E937" s="2" t="n">
        <v>0.4490902051877626</v>
      </c>
      <c r="F937" s="3" t="n">
        <v>0.09249980729207165</v>
      </c>
      <c r="G937" s="4" t="n">
        <v>32726</v>
      </c>
      <c r="H937" s="4" t="n">
        <v>12231</v>
      </c>
      <c r="I937" s="3" t="n">
        <v>598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67.8253</v>
      </c>
      <c r="O937" s="8" t="n">
        <v>11.2637</v>
      </c>
      <c r="P937" s="3" t="n">
        <v>0.6668000000000001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635238</t>
        </is>
      </c>
      <c r="V937" s="10" t="inlineStr">
        <is>
          <t>75065</t>
        </is>
      </c>
      <c r="W937" s="3" t="inlineStr">
        <is>
          <t>7326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645.75</v>
      </c>
      <c r="AO937" s="4" t="n">
        <v>648.65</v>
      </c>
      <c r="AP937" s="3" t="n">
        <v>649.25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1.339950372208434</v>
      </c>
      <c r="E938" s="2" t="n">
        <v>2.486668843182068</v>
      </c>
      <c r="F938" s="3" t="n">
        <v>-0.06371117600212611</v>
      </c>
      <c r="G938" s="4" t="n">
        <v>23670</v>
      </c>
      <c r="H938" s="4" t="n">
        <v>15466</v>
      </c>
      <c r="I938" s="3" t="n">
        <v>728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35.3376</v>
      </c>
      <c r="O938" s="8" t="n">
        <v>17.2703</v>
      </c>
      <c r="P938" s="3" t="n">
        <v>0.6467000000000001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233903</t>
        </is>
      </c>
      <c r="V938" s="10" t="inlineStr">
        <is>
          <t>71852</t>
        </is>
      </c>
      <c r="W938" s="3" t="inlineStr">
        <is>
          <t>4557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918.9</v>
      </c>
      <c r="AO938" s="4" t="n">
        <v>941.75</v>
      </c>
      <c r="AP938" s="3" t="n">
        <v>941.15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1.31721890277024</v>
      </c>
      <c r="E939" s="2" t="n">
        <v>-0.7103605414823841</v>
      </c>
      <c r="F939" s="3" t="n">
        <v>2.011339092872583</v>
      </c>
      <c r="G939" s="4" t="n">
        <v>17749</v>
      </c>
      <c r="H939" s="4" t="n">
        <v>13178</v>
      </c>
      <c r="I939" s="3" t="n">
        <v>2998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17.8441</v>
      </c>
      <c r="O939" s="8" t="n">
        <v>15.0753</v>
      </c>
      <c r="P939" s="3" t="n">
        <v>5.719500000000001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220369</t>
        </is>
      </c>
      <c r="V939" s="10" t="inlineStr">
        <is>
          <t>188792</t>
        </is>
      </c>
      <c r="W939" s="3" t="inlineStr">
        <is>
          <t>95463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373.05</v>
      </c>
      <c r="AO939" s="4" t="n">
        <v>370.4</v>
      </c>
      <c r="AP939" s="3" t="n">
        <v>377.85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4.204625087596368</v>
      </c>
      <c r="E940" s="2" t="n">
        <v>0.08646363723699332</v>
      </c>
      <c r="F940" s="3" t="n">
        <v>-0.2111729698598623</v>
      </c>
      <c r="G940" s="4" t="n">
        <v>40891</v>
      </c>
      <c r="H940" s="4" t="n">
        <v>19214</v>
      </c>
      <c r="I940" s="3" t="n">
        <v>2517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75.87649999999999</v>
      </c>
      <c r="O940" s="8" t="n">
        <v>28.6329</v>
      </c>
      <c r="P940" s="3" t="n">
        <v>3.2208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1035388</t>
        </is>
      </c>
      <c r="V940" s="10" t="inlineStr">
        <is>
          <t>332372</t>
        </is>
      </c>
      <c r="W940" s="3" t="inlineStr">
        <is>
          <t>33293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520.45</v>
      </c>
      <c r="AO940" s="4" t="n">
        <v>520.9</v>
      </c>
      <c r="AP940" s="3" t="n">
        <v>519.8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-5.814389420946795</v>
      </c>
      <c r="E941" s="2" t="n">
        <v>-5.138411434774742</v>
      </c>
      <c r="F941" s="3" t="n">
        <v>2.998283425519737</v>
      </c>
      <c r="G941" s="4" t="n">
        <v>12054</v>
      </c>
      <c r="H941" s="4" t="n">
        <v>5957</v>
      </c>
      <c r="I941" s="3" t="n">
        <v>421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35.2454</v>
      </c>
      <c r="O941" s="8" t="n">
        <v>8.9427</v>
      </c>
      <c r="P941" s="3" t="n">
        <v>0.5875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167352</t>
        </is>
      </c>
      <c r="V941" s="10" t="inlineStr">
        <is>
          <t>36876</t>
        </is>
      </c>
      <c r="W941" s="3" t="inlineStr">
        <is>
          <t>2663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1381.75</v>
      </c>
      <c r="AO941" s="4" t="n">
        <v>1310.75</v>
      </c>
      <c r="AP941" s="3" t="n">
        <v>1350.05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-3.160083160083158</v>
      </c>
      <c r="E942" s="2" t="n">
        <v>0.04293688278230756</v>
      </c>
      <c r="F942" s="3" t="n">
        <v>1.931330472103004</v>
      </c>
      <c r="G942" s="4" t="n">
        <v>571</v>
      </c>
      <c r="H942" s="4" t="n">
        <v>314</v>
      </c>
      <c r="I942" s="3" t="n">
        <v>158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0.7806000000000001</v>
      </c>
      <c r="O942" s="8" t="n">
        <v>0.4364</v>
      </c>
      <c r="P942" s="3" t="n">
        <v>0.1978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116.45</v>
      </c>
      <c r="AO942" s="4" t="n">
        <v>116.5</v>
      </c>
      <c r="AP942" s="3" t="n">
        <v>118.75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-0.5678884873515717</v>
      </c>
      <c r="E943" s="2" t="n">
        <v>3.219106957424724</v>
      </c>
      <c r="F943" s="3" t="n">
        <v>-0.4527162977867231</v>
      </c>
      <c r="G943" s="4" t="n">
        <v>15751</v>
      </c>
      <c r="H943" s="4" t="n">
        <v>19280</v>
      </c>
      <c r="I943" s="3" t="n">
        <v>2928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32.8157</v>
      </c>
      <c r="O943" s="8" t="n">
        <v>34.83260000000001</v>
      </c>
      <c r="P943" s="3" t="n">
        <v>3.4056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1598608</t>
        </is>
      </c>
      <c r="V943" s="10" t="inlineStr">
        <is>
          <t>1164012</t>
        </is>
      </c>
      <c r="W943" s="3" t="inlineStr">
        <is>
          <t>180174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96.3</v>
      </c>
      <c r="AO943" s="4" t="n">
        <v>99.40000000000001</v>
      </c>
      <c r="AP943" s="3" t="n">
        <v>98.95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-1.534797565493505</v>
      </c>
      <c r="E944" s="2" t="n">
        <v>8.223595807578599</v>
      </c>
      <c r="F944" s="3" t="n">
        <v>1.340948596970458</v>
      </c>
      <c r="G944" s="4" t="n">
        <v>646</v>
      </c>
      <c r="H944" s="4" t="n">
        <v>2155</v>
      </c>
      <c r="I944" s="3" t="n">
        <v>92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0.4715</v>
      </c>
      <c r="O944" s="8" t="n">
        <v>1.5115</v>
      </c>
      <c r="P944" s="3" t="n">
        <v>0.0704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15356</t>
        </is>
      </c>
      <c r="V944" s="10" t="inlineStr">
        <is>
          <t>43203</t>
        </is>
      </c>
      <c r="W944" s="3" t="inlineStr">
        <is>
          <t>2729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186.05</v>
      </c>
      <c r="AO944" s="4" t="n">
        <v>201.35</v>
      </c>
      <c r="AP944" s="3" t="n">
        <v>204.05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-5.011933174224347</v>
      </c>
      <c r="E945" s="2" t="n">
        <v>-5.025125628140704</v>
      </c>
      <c r="F945" s="3" t="n">
        <v>1.851851851851859</v>
      </c>
      <c r="G945" s="4" t="n">
        <v>35322</v>
      </c>
      <c r="H945" s="4" t="n">
        <v>31396</v>
      </c>
      <c r="I945" s="3" t="n">
        <v>21220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458.0715</v>
      </c>
      <c r="O945" s="8" t="n">
        <v>117.5185</v>
      </c>
      <c r="P945" s="3" t="n">
        <v>137.5169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65932441</t>
        </is>
      </c>
      <c r="V945" s="10" t="inlineStr">
        <is>
          <t>25828574</t>
        </is>
      </c>
      <c r="W945" s="3" t="inlineStr">
        <is>
          <t>31886265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19.9</v>
      </c>
      <c r="AO945" s="4" t="n">
        <v>18.9</v>
      </c>
      <c r="AP945" s="3" t="n">
        <v>19.25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1.986939002362089</v>
      </c>
      <c r="E946" s="2" t="n">
        <v>-0.8787465940054558</v>
      </c>
      <c r="F946" s="3" t="n">
        <v>1.883032094014164</v>
      </c>
      <c r="G946" s="4" t="n">
        <v>3103</v>
      </c>
      <c r="H946" s="4" t="n">
        <v>1768</v>
      </c>
      <c r="I946" s="3" t="n">
        <v>157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1.3702</v>
      </c>
      <c r="O946" s="8" t="n">
        <v>1.0057</v>
      </c>
      <c r="P946" s="3" t="n">
        <v>0.1322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8010</t>
        </is>
      </c>
      <c r="V946" s="10" t="inlineStr">
        <is>
          <t>7654</t>
        </is>
      </c>
      <c r="W946" s="3" t="inlineStr">
        <is>
          <t>1523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734</v>
      </c>
      <c r="AO946" s="4" t="n">
        <v>727.55</v>
      </c>
      <c r="AP946" s="3" t="n">
        <v>741.25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4.899135446685866</v>
      </c>
      <c r="E947" s="2" t="n">
        <v>0.5494505494505573</v>
      </c>
      <c r="F947" s="3" t="n">
        <v>2.459016393442619</v>
      </c>
      <c r="G947" s="4" t="n">
        <v>55754</v>
      </c>
      <c r="H947" s="4" t="n">
        <v>36700</v>
      </c>
      <c r="I947" s="3" t="n">
        <v>15056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76.6994</v>
      </c>
      <c r="O947" s="8" t="n">
        <v>37.3758</v>
      </c>
      <c r="P947" s="3" t="n">
        <v>15.769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18.2</v>
      </c>
      <c r="AO947" s="4" t="n">
        <v>18.3</v>
      </c>
      <c r="AP947" s="3" t="n">
        <v>18.75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-2.961672473867606</v>
      </c>
      <c r="E948" s="2" t="n">
        <v>1.529935211927261</v>
      </c>
      <c r="F948" s="3" t="n">
        <v>1.929730145306367</v>
      </c>
      <c r="G948" s="4" t="n">
        <v>53248</v>
      </c>
      <c r="H948" s="4" t="n">
        <v>41697</v>
      </c>
      <c r="I948" s="3" t="n">
        <v>2930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100.2804</v>
      </c>
      <c r="O948" s="8" t="n">
        <v>57.3623</v>
      </c>
      <c r="P948" s="3" t="n">
        <v>5.6438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871258</t>
        </is>
      </c>
      <c r="V948" s="10" t="inlineStr">
        <is>
          <t>517233</t>
        </is>
      </c>
      <c r="W948" s="3" t="inlineStr">
        <is>
          <t>51489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640.55</v>
      </c>
      <c r="AO948" s="4" t="n">
        <v>650.35</v>
      </c>
      <c r="AP948" s="3" t="n">
        <v>662.9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0.1379038613081144</v>
      </c>
      <c r="E949" s="2" t="n">
        <v>-0.9148140861695915</v>
      </c>
      <c r="F949" s="3" t="n">
        <v>0.2581157549885856</v>
      </c>
      <c r="G949" s="4" t="n">
        <v>93518</v>
      </c>
      <c r="H949" s="4" t="n">
        <v>81197</v>
      </c>
      <c r="I949" s="3" t="n">
        <v>3194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302.7378</v>
      </c>
      <c r="O949" s="8" t="n">
        <v>214.1953</v>
      </c>
      <c r="P949" s="3" t="n">
        <v>7.069900000000001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2170056</t>
        </is>
      </c>
      <c r="V949" s="10" t="inlineStr">
        <is>
          <t>1799349</t>
        </is>
      </c>
      <c r="W949" s="3" t="inlineStr">
        <is>
          <t>78004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508.3</v>
      </c>
      <c r="AO949" s="4" t="n">
        <v>503.65</v>
      </c>
      <c r="AP949" s="3" t="n">
        <v>504.95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-0.4165083107756898</v>
      </c>
      <c r="E950" s="2" t="n">
        <v>0.8403950401894171</v>
      </c>
      <c r="F950" s="3" t="n">
        <v>1.864510199195184</v>
      </c>
      <c r="G950" s="4" t="n">
        <v>1042</v>
      </c>
      <c r="H950" s="4" t="n">
        <v>1293</v>
      </c>
      <c r="I950" s="3" t="n">
        <v>240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1.2907</v>
      </c>
      <c r="O950" s="8" t="n">
        <v>2.2008</v>
      </c>
      <c r="P950" s="3" t="n">
        <v>0.6869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652</t>
        </is>
      </c>
      <c r="V950" s="10" t="inlineStr">
        <is>
          <t>1072</t>
        </is>
      </c>
      <c r="W950" s="3" t="inlineStr">
        <is>
          <t>611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6419.6</v>
      </c>
      <c r="AO950" s="4" t="n">
        <v>6473.55</v>
      </c>
      <c r="AP950" s="3" t="n">
        <v>6594.25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3.888213851761845</v>
      </c>
      <c r="E951" s="2" t="n">
        <v>0.2923976608187134</v>
      </c>
      <c r="F951" s="3" t="n">
        <v>1.107871720116627</v>
      </c>
      <c r="G951" s="4" t="n">
        <v>62679</v>
      </c>
      <c r="H951" s="4" t="n">
        <v>44628</v>
      </c>
      <c r="I951" s="3" t="n">
        <v>10959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201.1104</v>
      </c>
      <c r="O951" s="8" t="n">
        <v>144.4281</v>
      </c>
      <c r="P951" s="3" t="n">
        <v>27.7288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2725547</t>
        </is>
      </c>
      <c r="V951" s="10" t="inlineStr">
        <is>
          <t>2378639</t>
        </is>
      </c>
      <c r="W951" s="3" t="inlineStr">
        <is>
          <t>599045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256.5</v>
      </c>
      <c r="AO951" s="4" t="n">
        <v>257.25</v>
      </c>
      <c r="AP951" s="3" t="n">
        <v>260.1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0.1878287002253944</v>
      </c>
      <c r="E952" s="2" t="n">
        <v>4.511936007999003</v>
      </c>
      <c r="F952" s="3" t="n">
        <v>1.046400382683568</v>
      </c>
      <c r="G952" s="4" t="n">
        <v>106061</v>
      </c>
      <c r="H952" s="4" t="n">
        <v>145935</v>
      </c>
      <c r="I952" s="3" t="n">
        <v>12001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252.3209</v>
      </c>
      <c r="O952" s="8" t="n">
        <v>446.2513</v>
      </c>
      <c r="P952" s="3" t="n">
        <v>40.0565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1933023</t>
        </is>
      </c>
      <c r="V952" s="10" t="inlineStr">
        <is>
          <t>1313003</t>
        </is>
      </c>
      <c r="W952" s="3" t="inlineStr">
        <is>
          <t>269032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-573750</v>
      </c>
      <c r="AC952" s="5" t="n">
        <v>98550</v>
      </c>
      <c r="AD952" s="4" t="n">
        <v>11238</v>
      </c>
      <c r="AE952" s="4" t="n">
        <v>14289</v>
      </c>
      <c r="AF952" s="5" t="n">
        <v>2465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806.4</v>
      </c>
      <c r="AL952" s="4" t="n">
        <v>839.45</v>
      </c>
      <c r="AM952" s="5" t="n">
        <v>851.05</v>
      </c>
      <c r="AN952" s="4" t="n">
        <v>800.1</v>
      </c>
      <c r="AO952" s="4" t="n">
        <v>836.2</v>
      </c>
      <c r="AP952" s="3" t="n">
        <v>844.95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4.389574759945114</v>
      </c>
      <c r="E953" s="2" t="n">
        <v>5.256241787122208</v>
      </c>
      <c r="F953" s="3" t="n">
        <v>0.9987515605493276</v>
      </c>
      <c r="G953" s="4" t="n">
        <v>43825</v>
      </c>
      <c r="H953" s="4" t="n">
        <v>26981</v>
      </c>
      <c r="I953" s="3" t="n">
        <v>1825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49.00020000000001</v>
      </c>
      <c r="O953" s="8" t="n">
        <v>18.9644</v>
      </c>
      <c r="P953" s="3" t="n">
        <v>1.8477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1021344</t>
        </is>
      </c>
      <c r="V953" s="10" t="inlineStr">
        <is>
          <t>344920</t>
        </is>
      </c>
      <c r="W953" s="3" t="inlineStr">
        <is>
          <t>78523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152.2</v>
      </c>
      <c r="AO953" s="4" t="n">
        <v>160.2</v>
      </c>
      <c r="AP953" s="3" t="n">
        <v>161.8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-2.424356323999244</v>
      </c>
      <c r="E954" s="2" t="n">
        <v>-0.1155624036980013</v>
      </c>
      <c r="F954" s="3" t="n">
        <v>1.002699575780936</v>
      </c>
      <c r="G954" s="4" t="n">
        <v>17026</v>
      </c>
      <c r="H954" s="4" t="n">
        <v>9948</v>
      </c>
      <c r="I954" s="3" t="n">
        <v>1797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34.8045</v>
      </c>
      <c r="O954" s="8" t="n">
        <v>17.6301</v>
      </c>
      <c r="P954" s="3" t="n">
        <v>4.017200000000001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702479</t>
        </is>
      </c>
      <c r="V954" s="10" t="inlineStr">
        <is>
          <t>393185</t>
        </is>
      </c>
      <c r="W954" s="3" t="inlineStr">
        <is>
          <t>126274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259.6</v>
      </c>
      <c r="AO954" s="4" t="n">
        <v>259.3</v>
      </c>
      <c r="AP954" s="3" t="n">
        <v>261.9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-1.234830743027467</v>
      </c>
      <c r="E955" s="2" t="n">
        <v>-0.1724509592584511</v>
      </c>
      <c r="F955" s="3" t="n">
        <v>1.144461239473106</v>
      </c>
      <c r="G955" s="4" t="n">
        <v>60834</v>
      </c>
      <c r="H955" s="4" t="n">
        <v>30944</v>
      </c>
      <c r="I955" s="3" t="n">
        <v>4610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284.7236</v>
      </c>
      <c r="O955" s="8" t="n">
        <v>87.0925</v>
      </c>
      <c r="P955" s="3" t="n">
        <v>9.5281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3699605</t>
        </is>
      </c>
      <c r="V955" s="10" t="inlineStr">
        <is>
          <t>1166845</t>
        </is>
      </c>
      <c r="W955" s="3" t="inlineStr">
        <is>
          <t>146270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112500</v>
      </c>
      <c r="AC955" s="5" t="n">
        <v>26250</v>
      </c>
      <c r="AD955" s="4" t="n">
        <v>9396</v>
      </c>
      <c r="AE955" s="4" t="n">
        <v>2622</v>
      </c>
      <c r="AF955" s="5" t="n">
        <v>300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466.75</v>
      </c>
      <c r="AL955" s="4" t="n">
        <v>466.3</v>
      </c>
      <c r="AM955" s="5" t="n">
        <v>469.2</v>
      </c>
      <c r="AN955" s="4" t="n">
        <v>463.9</v>
      </c>
      <c r="AO955" s="4" t="n">
        <v>463.1</v>
      </c>
      <c r="AP955" s="3" t="n">
        <v>468.4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-0.1969111969111934</v>
      </c>
      <c r="E956" s="2" t="n">
        <v>4.998259120275439</v>
      </c>
      <c r="F956" s="3" t="n">
        <v>4.999815776868954</v>
      </c>
      <c r="G956" s="4" t="n">
        <v>4280</v>
      </c>
      <c r="H956" s="4" t="n">
        <v>632</v>
      </c>
      <c r="I956" s="3" t="n">
        <v>189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8.9381</v>
      </c>
      <c r="O956" s="8" t="n">
        <v>2.8914</v>
      </c>
      <c r="P956" s="3" t="n">
        <v>2.1896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40238</t>
        </is>
      </c>
      <c r="V956" s="10" t="inlineStr">
        <is>
          <t>15837</t>
        </is>
      </c>
      <c r="W956" s="3" t="inlineStr">
        <is>
          <t>11667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1292.45</v>
      </c>
      <c r="AO956" s="4" t="n">
        <v>1357.05</v>
      </c>
      <c r="AP956" s="3" t="n">
        <v>1424.9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0.2601186140880241</v>
      </c>
      <c r="E957" s="2" t="n">
        <v>-0.8613532586135397</v>
      </c>
      <c r="F957" s="3" t="n">
        <v>2.030775672563602</v>
      </c>
      <c r="G957" s="4" t="n">
        <v>14910</v>
      </c>
      <c r="H957" s="4" t="n">
        <v>6247</v>
      </c>
      <c r="I957" s="3" t="n">
        <v>1334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11.8608</v>
      </c>
      <c r="O957" s="8" t="n">
        <v>4.106100000000001</v>
      </c>
      <c r="P957" s="3" t="n">
        <v>2.163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140626</t>
        </is>
      </c>
      <c r="V957" s="10" t="inlineStr">
        <is>
          <t>44974</t>
        </is>
      </c>
      <c r="W957" s="3" t="inlineStr">
        <is>
          <t>32840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481.8</v>
      </c>
      <c r="AO957" s="4" t="n">
        <v>477.65</v>
      </c>
      <c r="AP957" s="3" t="n">
        <v>487.35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1.473345834449504</v>
      </c>
      <c r="E958" s="2" t="n">
        <v>0.9503695881731744</v>
      </c>
      <c r="F958" s="3" t="n">
        <v>-0.3922594142259414</v>
      </c>
      <c r="G958" s="4" t="n">
        <v>12526</v>
      </c>
      <c r="H958" s="4" t="n">
        <v>10974</v>
      </c>
      <c r="I958" s="3" t="n">
        <v>729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13.2553</v>
      </c>
      <c r="O958" s="8" t="n">
        <v>6.6436</v>
      </c>
      <c r="P958" s="3" t="n">
        <v>0.5872000000000001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132452</t>
        </is>
      </c>
      <c r="V958" s="10" t="inlineStr">
        <is>
          <t>55542</t>
        </is>
      </c>
      <c r="W958" s="3" t="inlineStr">
        <is>
          <t>7053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568.2</v>
      </c>
      <c r="AO958" s="4" t="n">
        <v>573.6</v>
      </c>
      <c r="AP958" s="3" t="n">
        <v>571.35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1.03812911429078</v>
      </c>
      <c r="E959" s="2" t="n">
        <v>0.7502867337836174</v>
      </c>
      <c r="F959" s="3" t="n">
        <v>0.5660347526364772</v>
      </c>
      <c r="G959" s="4" t="n">
        <v>5751</v>
      </c>
      <c r="H959" s="4" t="n">
        <v>8400</v>
      </c>
      <c r="I959" s="3" t="n">
        <v>1357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5.3161</v>
      </c>
      <c r="O959" s="8" t="n">
        <v>8.356300000000001</v>
      </c>
      <c r="P959" s="3" t="n">
        <v>1.4283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53823</t>
        </is>
      </c>
      <c r="V959" s="10" t="inlineStr">
        <is>
          <t>62714</t>
        </is>
      </c>
      <c r="W959" s="3" t="inlineStr">
        <is>
          <t>15632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627.76</v>
      </c>
      <c r="AO959" s="4" t="n">
        <v>632.47</v>
      </c>
      <c r="AP959" s="3" t="n">
        <v>636.05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-0.08656135035707295</v>
      </c>
      <c r="E960" s="2" t="n">
        <v>0.07580680095300471</v>
      </c>
      <c r="F960" s="3" t="n">
        <v>-0.1298560761822363</v>
      </c>
      <c r="G960" s="4" t="n">
        <v>13980</v>
      </c>
      <c r="H960" s="4" t="n">
        <v>8519</v>
      </c>
      <c r="I960" s="3" t="n">
        <v>1395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21.4756</v>
      </c>
      <c r="O960" s="8" t="n">
        <v>15.7247</v>
      </c>
      <c r="P960" s="3" t="n">
        <v>2.9166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77750</t>
        </is>
      </c>
      <c r="V960" s="10" t="inlineStr">
        <is>
          <t>80710</t>
        </is>
      </c>
      <c r="W960" s="3" t="inlineStr">
        <is>
          <t>15607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923.4</v>
      </c>
      <c r="AO960" s="4" t="n">
        <v>924.1</v>
      </c>
      <c r="AP960" s="3" t="n">
        <v>922.9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4.613869742579838</v>
      </c>
      <c r="E961" s="2" t="n">
        <v>-1.183272825063879</v>
      </c>
      <c r="F961" s="3" t="n">
        <v>-0.149680228602534</v>
      </c>
      <c r="G961" s="4" t="n">
        <v>24835</v>
      </c>
      <c r="H961" s="4" t="n">
        <v>10362</v>
      </c>
      <c r="I961" s="3" t="n">
        <v>2724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44.6221</v>
      </c>
      <c r="O961" s="8" t="n">
        <v>15.174</v>
      </c>
      <c r="P961" s="3" t="n">
        <v>3.2148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690721</t>
        </is>
      </c>
      <c r="V961" s="10" t="inlineStr">
        <is>
          <t>228811</t>
        </is>
      </c>
      <c r="W961" s="3" t="inlineStr">
        <is>
          <t>58434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371.85</v>
      </c>
      <c r="AO961" s="4" t="n">
        <v>367.45</v>
      </c>
      <c r="AP961" s="3" t="n">
        <v>366.9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-1.471372214521799</v>
      </c>
      <c r="E962" s="2" t="n">
        <v>-2.077697218915707</v>
      </c>
      <c r="F962" s="3" t="n">
        <v>-0.7404133053375989</v>
      </c>
      <c r="G962" s="4" t="n">
        <v>38727</v>
      </c>
      <c r="H962" s="4" t="n">
        <v>96902</v>
      </c>
      <c r="I962" s="3" t="n">
        <v>3502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50.95140000000001</v>
      </c>
      <c r="O962" s="8" t="n">
        <v>130.8567</v>
      </c>
      <c r="P962" s="3" t="n">
        <v>2.5862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602029</t>
        </is>
      </c>
      <c r="V962" s="10" t="inlineStr">
        <is>
          <t>966010</t>
        </is>
      </c>
      <c r="W962" s="3" t="inlineStr">
        <is>
          <t>37705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462.05</v>
      </c>
      <c r="AO962" s="4" t="n">
        <v>452.45</v>
      </c>
      <c r="AP962" s="3" t="n">
        <v>449.1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4.448742746615082</v>
      </c>
      <c r="E963" s="2" t="n">
        <v>-3.148148148148153</v>
      </c>
      <c r="F963" s="3" t="n">
        <v>1.338432122370942</v>
      </c>
      <c r="G963" s="4" t="n">
        <v>3707</v>
      </c>
      <c r="H963" s="4" t="n">
        <v>2464</v>
      </c>
      <c r="I963" s="3" t="n">
        <v>648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9.277900000000001</v>
      </c>
      <c r="O963" s="8" t="n">
        <v>4.3569</v>
      </c>
      <c r="P963" s="3" t="n">
        <v>0.9298000000000001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</v>
      </c>
      <c r="AO963" s="4" t="n">
        <v>26.15</v>
      </c>
      <c r="AP963" s="3" t="n">
        <v>26.5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-0.3904071388734061</v>
      </c>
      <c r="E964" s="2" t="n">
        <v>1.105823068309068</v>
      </c>
      <c r="F964" s="3" t="n">
        <v>0.09691264017721798</v>
      </c>
      <c r="G964" s="4" t="n">
        <v>3070</v>
      </c>
      <c r="H964" s="4" t="n">
        <v>2800</v>
      </c>
      <c r="I964" s="3" t="n">
        <v>395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0.8268000000000001</v>
      </c>
      <c r="O964" s="8" t="n">
        <v>0.9727</v>
      </c>
      <c r="P964" s="3" t="n">
        <v>0.4094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11775</t>
        </is>
      </c>
      <c r="V964" s="10" t="inlineStr">
        <is>
          <t>13146</t>
        </is>
      </c>
      <c r="W964" s="3" t="inlineStr">
        <is>
          <t>9861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357.2</v>
      </c>
      <c r="AO964" s="4" t="n">
        <v>361.15</v>
      </c>
      <c r="AP964" s="3" t="n">
        <v>361.5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0.5197873597164724</v>
      </c>
      <c r="E965" s="2" t="n">
        <v>-0.2742194539115447</v>
      </c>
      <c r="F965" s="3" t="n">
        <v>0.7188592528577673</v>
      </c>
      <c r="G965" s="4" t="n">
        <v>15016</v>
      </c>
      <c r="H965" s="4" t="n">
        <v>7502</v>
      </c>
      <c r="I965" s="3" t="n">
        <v>820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44.1878</v>
      </c>
      <c r="O965" s="8" t="n">
        <v>32.3247</v>
      </c>
      <c r="P965" s="3" t="n">
        <v>0.7045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266078</t>
        </is>
      </c>
      <c r="V965" s="10" t="inlineStr">
        <is>
          <t>225365</t>
        </is>
      </c>
      <c r="W965" s="3" t="inlineStr">
        <is>
          <t>3286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1276.35</v>
      </c>
      <c r="AO965" s="4" t="n">
        <v>1272.85</v>
      </c>
      <c r="AP965" s="3" t="n">
        <v>1282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-0.06883891693437617</v>
      </c>
      <c r="E966" s="2" t="n">
        <v>4.087256027554537</v>
      </c>
      <c r="F966" s="3" t="n">
        <v>1.279505846018092</v>
      </c>
      <c r="G966" s="4" t="n">
        <v>416</v>
      </c>
      <c r="H966" s="4" t="n">
        <v>752</v>
      </c>
      <c r="I966" s="3" t="n">
        <v>143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0.1722</v>
      </c>
      <c r="O966" s="8" t="n">
        <v>0.5028</v>
      </c>
      <c r="P966" s="3" t="n">
        <v>0.1234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4971</t>
        </is>
      </c>
      <c r="V966" s="10" t="inlineStr">
        <is>
          <t>12002</t>
        </is>
      </c>
      <c r="W966" s="3" t="inlineStr">
        <is>
          <t>3819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217.75</v>
      </c>
      <c r="AO966" s="4" t="n">
        <v>226.65</v>
      </c>
      <c r="AP966" s="3" t="n">
        <v>229.55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-1.037915695827162</v>
      </c>
      <c r="E967" s="2" t="n">
        <v>-1.926369863013699</v>
      </c>
      <c r="F967" s="3" t="n">
        <v>-0.1964207769532906</v>
      </c>
      <c r="G967" s="4" t="n">
        <v>8852</v>
      </c>
      <c r="H967" s="4" t="n">
        <v>8842</v>
      </c>
      <c r="I967" s="3" t="n">
        <v>1856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3.8064</v>
      </c>
      <c r="O967" s="8" t="n">
        <v>5.607200000000001</v>
      </c>
      <c r="P967" s="3" t="n">
        <v>1.5759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88452</t>
        </is>
      </c>
      <c r="V967" s="10" t="inlineStr">
        <is>
          <t>117491</t>
        </is>
      </c>
      <c r="W967" s="3" t="inlineStr">
        <is>
          <t>44520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233.6</v>
      </c>
      <c r="AO967" s="4" t="n">
        <v>229.1</v>
      </c>
      <c r="AP967" s="3" t="n">
        <v>228.65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-0.722663191564983</v>
      </c>
      <c r="E968" s="2" t="n">
        <v>3.508353221957038</v>
      </c>
      <c r="F968" s="3" t="n">
        <v>4.899700253631543</v>
      </c>
      <c r="G968" s="4" t="n">
        <v>451</v>
      </c>
      <c r="H968" s="4" t="n">
        <v>572</v>
      </c>
      <c r="I968" s="3" t="n">
        <v>174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0.2623</v>
      </c>
      <c r="O968" s="8" t="n">
        <v>0.225</v>
      </c>
      <c r="P968" s="3" t="n">
        <v>0.1287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1807</t>
        </is>
      </c>
      <c r="V968" s="10" t="inlineStr">
        <is>
          <t>3608</t>
        </is>
      </c>
      <c r="W968" s="3" t="inlineStr">
        <is>
          <t>2365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419</v>
      </c>
      <c r="AO968" s="4" t="n">
        <v>433.7</v>
      </c>
      <c r="AP968" s="3" t="n">
        <v>454.95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4.84808454425364</v>
      </c>
      <c r="E969" s="2" t="n">
        <v>0.655159380118424</v>
      </c>
      <c r="F969" s="3" t="n">
        <v>3.241957691826258</v>
      </c>
      <c r="G969" s="4" t="n">
        <v>104926</v>
      </c>
      <c r="H969" s="4" t="n">
        <v>155414</v>
      </c>
      <c r="I969" s="3" t="n">
        <v>11558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278.6739</v>
      </c>
      <c r="O969" s="8" t="n">
        <v>196.1529</v>
      </c>
      <c r="P969" s="3" t="n">
        <v>32.0253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4330178</t>
        </is>
      </c>
      <c r="V969" s="10" t="inlineStr">
        <is>
          <t>2546437</t>
        </is>
      </c>
      <c r="W969" s="3" t="inlineStr">
        <is>
          <t>439533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396.85</v>
      </c>
      <c r="AO969" s="4" t="n">
        <v>399.45</v>
      </c>
      <c r="AP969" s="3" t="n">
        <v>412.4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-0.5846976277981958</v>
      </c>
      <c r="E970" s="2" t="n">
        <v>-1.008233910267182</v>
      </c>
      <c r="F970" s="3" t="n">
        <v>1.714479714819219</v>
      </c>
      <c r="G970" s="4" t="n">
        <v>874</v>
      </c>
      <c r="H970" s="4" t="n">
        <v>1621</v>
      </c>
      <c r="I970" s="3" t="n">
        <v>280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0.6195000000000001</v>
      </c>
      <c r="O970" s="8" t="n">
        <v>1.1247</v>
      </c>
      <c r="P970" s="3" t="n">
        <v>0.3684000000000001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12032</t>
        </is>
      </c>
      <c r="V970" s="10" t="inlineStr">
        <is>
          <t>25687</t>
        </is>
      </c>
      <c r="W970" s="3" t="inlineStr">
        <is>
          <t>9869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297.55</v>
      </c>
      <c r="AO970" s="4" t="n">
        <v>294.55</v>
      </c>
      <c r="AP970" s="3" t="n">
        <v>299.6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-1.783144090836395</v>
      </c>
      <c r="E971" s="2" t="n">
        <v>4.998778799967442</v>
      </c>
      <c r="F971" s="3" t="n">
        <v>1.302628518260057</v>
      </c>
      <c r="G971" s="4" t="n">
        <v>3315</v>
      </c>
      <c r="H971" s="4" t="n">
        <v>6862</v>
      </c>
      <c r="I971" s="3" t="n">
        <v>2449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10.8193</v>
      </c>
      <c r="O971" s="8" t="n">
        <v>29.6501</v>
      </c>
      <c r="P971" s="3" t="n">
        <v>6.546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66389</t>
        </is>
      </c>
      <c r="V971" s="10" t="inlineStr">
        <is>
          <t>230482</t>
        </is>
      </c>
      <c r="W971" s="3" t="inlineStr">
        <is>
          <t>54686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614.15</v>
      </c>
      <c r="AO971" s="4" t="n">
        <v>644.85</v>
      </c>
      <c r="AP971" s="3" t="n">
        <v>653.25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-0.4432855280312877</v>
      </c>
      <c r="E972" s="2" t="n">
        <v>0.9952854897852309</v>
      </c>
      <c r="F972" s="3" t="n">
        <v>0.207468879668038</v>
      </c>
      <c r="G972" s="4" t="n">
        <v>4163</v>
      </c>
      <c r="H972" s="4" t="n">
        <v>8663</v>
      </c>
      <c r="I972" s="3" t="n">
        <v>3679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10.3394</v>
      </c>
      <c r="O972" s="8" t="n">
        <v>11.4868</v>
      </c>
      <c r="P972" s="3" t="n">
        <v>1.7551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225979</t>
        </is>
      </c>
      <c r="V972" s="10" t="inlineStr">
        <is>
          <t>249438</t>
        </is>
      </c>
      <c r="W972" s="3" t="inlineStr">
        <is>
          <t>28062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190.9</v>
      </c>
      <c r="AO972" s="4" t="n">
        <v>192.8</v>
      </c>
      <c r="AP972" s="3" t="n">
        <v>193.2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-2.173913043478253</v>
      </c>
      <c r="E973" s="2" t="n">
        <v>4.444444444444448</v>
      </c>
      <c r="F973" s="3" t="n">
        <v>3.191489361702117</v>
      </c>
      <c r="G973" s="4" t="n">
        <v>1757</v>
      </c>
      <c r="H973" s="4" t="n">
        <v>1412</v>
      </c>
      <c r="I973" s="3" t="n">
        <v>753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0.3722</v>
      </c>
      <c r="O973" s="8" t="n">
        <v>0.2934</v>
      </c>
      <c r="P973" s="3" t="n">
        <v>0.1487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4.5</v>
      </c>
      <c r="AO973" s="4" t="n">
        <v>4.7</v>
      </c>
      <c r="AP973" s="3" t="n">
        <v>4.85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-0.440176070428169</v>
      </c>
      <c r="E974" s="2" t="n">
        <v>0.281350482315108</v>
      </c>
      <c r="F974" s="3" t="n">
        <v>0</v>
      </c>
      <c r="G974" s="4" t="n">
        <v>629</v>
      </c>
      <c r="H974" s="4" t="n">
        <v>393</v>
      </c>
      <c r="I974" s="3" t="n">
        <v>103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0.2988</v>
      </c>
      <c r="O974" s="8" t="n">
        <v>0.2162</v>
      </c>
      <c r="P974" s="3" t="n">
        <v>0.0885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15927</t>
        </is>
      </c>
      <c r="V974" s="10" t="inlineStr">
        <is>
          <t>11740</t>
        </is>
      </c>
      <c r="W974" s="3" t="inlineStr">
        <is>
          <t>6107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124.4</v>
      </c>
      <c r="AO974" s="4" t="n">
        <v>124.75</v>
      </c>
      <c r="AP974" s="3" t="n">
        <v>124.75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0.9765625</v>
      </c>
      <c r="E975" s="2" t="n">
        <v>1.063829787234037</v>
      </c>
      <c r="F975" s="3" t="n">
        <v>1.818181818181824</v>
      </c>
      <c r="G975" s="4" t="n">
        <v>607</v>
      </c>
      <c r="H975" s="4" t="n">
        <v>339</v>
      </c>
      <c r="I975" s="3" t="n">
        <v>76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0.1573</v>
      </c>
      <c r="O975" s="8" t="n">
        <v>0.06620000000000001</v>
      </c>
      <c r="P975" s="3" t="n">
        <v>0.017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8347</t>
        </is>
      </c>
      <c r="V975" s="10" t="inlineStr">
        <is>
          <t>3164</t>
        </is>
      </c>
      <c r="W975" s="3" t="inlineStr">
        <is>
          <t>1116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103.4</v>
      </c>
      <c r="AO975" s="4" t="n">
        <v>104.5</v>
      </c>
      <c r="AP975" s="3" t="n">
        <v>106.4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-0.8219178082191704</v>
      </c>
      <c r="E976" s="2" t="n">
        <v>0.1553867403314878</v>
      </c>
      <c r="F976" s="3" t="n">
        <v>0.8446819513876878</v>
      </c>
      <c r="G976" s="4" t="n">
        <v>9311</v>
      </c>
      <c r="H976" s="4" t="n">
        <v>7888</v>
      </c>
      <c r="I976" s="3" t="n">
        <v>1559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8.210900000000001</v>
      </c>
      <c r="O976" s="8" t="n">
        <v>8.4968</v>
      </c>
      <c r="P976" s="3" t="n">
        <v>1.008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184933</t>
        </is>
      </c>
      <c r="V976" s="10" t="inlineStr">
        <is>
          <t>175815</t>
        </is>
      </c>
      <c r="W976" s="3" t="inlineStr">
        <is>
          <t>27285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289.6</v>
      </c>
      <c r="AO976" s="4" t="n">
        <v>290.05</v>
      </c>
      <c r="AP976" s="3" t="n">
        <v>292.5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-0.3043213633597079</v>
      </c>
      <c r="E977" s="2" t="n">
        <v>0.1221001221001267</v>
      </c>
      <c r="F977" s="3" t="n">
        <v>3.577235772357728</v>
      </c>
      <c r="G977" s="4" t="n">
        <v>147</v>
      </c>
      <c r="H977" s="4" t="n">
        <v>255</v>
      </c>
      <c r="I977" s="3" t="n">
        <v>12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0.0562</v>
      </c>
      <c r="O977" s="8" t="n">
        <v>0.04190000000000001</v>
      </c>
      <c r="P977" s="3" t="n">
        <v>0.008100000000000001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1620</t>
        </is>
      </c>
      <c r="V977" s="10" t="inlineStr">
        <is>
          <t>709</t>
        </is>
      </c>
      <c r="W977" s="3" t="inlineStr">
        <is>
          <t>306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245.7</v>
      </c>
      <c r="AO977" s="4" t="n">
        <v>246</v>
      </c>
      <c r="AP977" s="3" t="n">
        <v>254.8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-2.000000000000007</v>
      </c>
      <c r="E978" s="2" t="n">
        <v>-1.978973407544829</v>
      </c>
      <c r="F978" s="3" t="n">
        <v>-1.955835962145107</v>
      </c>
      <c r="G978" s="4" t="n">
        <v>30</v>
      </c>
      <c r="H978" s="4" t="n">
        <v>20</v>
      </c>
      <c r="I978" s="3" t="n">
        <v>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0.0122</v>
      </c>
      <c r="O978" s="8" t="n">
        <v>0.0033</v>
      </c>
      <c r="P978" s="3" t="n">
        <v>0.0001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80.84999999999999</v>
      </c>
      <c r="AO978" s="4" t="n">
        <v>79.25</v>
      </c>
      <c r="AP978" s="3" t="n">
        <v>77.7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-1.210653753026634</v>
      </c>
      <c r="E979" s="2" t="n">
        <v>1.552287581699343</v>
      </c>
      <c r="F979" s="3" t="n">
        <v>-0.5899705014749232</v>
      </c>
      <c r="G979" s="4" t="n">
        <v>30217</v>
      </c>
      <c r="H979" s="4" t="n">
        <v>14199</v>
      </c>
      <c r="I979" s="3" t="n">
        <v>2295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39.9478</v>
      </c>
      <c r="O979" s="8" t="n">
        <v>18.5625</v>
      </c>
      <c r="P979" s="3" t="n">
        <v>2.215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948199</t>
        </is>
      </c>
      <c r="V979" s="10" t="inlineStr">
        <is>
          <t>466734</t>
        </is>
      </c>
      <c r="W979" s="3" t="inlineStr">
        <is>
          <t>67050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183.6</v>
      </c>
      <c r="AO979" s="4" t="n">
        <v>186.45</v>
      </c>
      <c r="AP979" s="3" t="n">
        <v>185.35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-3.104397362862446</v>
      </c>
      <c r="E980" s="2" t="n">
        <v>-1.552384727176642</v>
      </c>
      <c r="F980" s="3" t="n">
        <v>4.012614909749712</v>
      </c>
      <c r="G980" s="4" t="n">
        <v>62</v>
      </c>
      <c r="H980" s="4" t="n">
        <v>71</v>
      </c>
      <c r="I980" s="3" t="n">
        <v>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0.0196</v>
      </c>
      <c r="O980" s="8" t="n">
        <v>0.0901</v>
      </c>
      <c r="P980" s="3" t="n">
        <v>0.0002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756.9</v>
      </c>
      <c r="AO980" s="4" t="n">
        <v>745.15</v>
      </c>
      <c r="AP980" s="3" t="n">
        <v>775.05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-1.798561151079137</v>
      </c>
      <c r="E981" s="2" t="n">
        <v>-1.831501831501832</v>
      </c>
      <c r="F981" s="3" t="n">
        <v>-1.865671641791045</v>
      </c>
      <c r="G981" s="4" t="n">
        <v>33</v>
      </c>
      <c r="H981" s="4" t="n">
        <v>41</v>
      </c>
      <c r="I981" s="3" t="n">
        <v>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0.0036</v>
      </c>
      <c r="O981" s="8" t="n">
        <v>0.009900000000000001</v>
      </c>
      <c r="P981" s="3" t="n">
        <v>0.0007000000000000001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13.65</v>
      </c>
      <c r="AO981" s="4" t="n">
        <v>13.4</v>
      </c>
      <c r="AP981" s="3" t="n">
        <v>13.15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1.657953696788652</v>
      </c>
      <c r="E982" s="2" t="n">
        <v>-0.2644725242433247</v>
      </c>
      <c r="F982" s="3" t="n">
        <v>0.8397171479080798</v>
      </c>
      <c r="G982" s="4" t="n">
        <v>497</v>
      </c>
      <c r="H982" s="4" t="n">
        <v>397</v>
      </c>
      <c r="I982" s="3" t="n">
        <v>56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0.3082</v>
      </c>
      <c r="O982" s="8" t="n">
        <v>0.2834</v>
      </c>
      <c r="P982" s="3" t="n">
        <v>0.0568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5316</t>
        </is>
      </c>
      <c r="V982" s="10" t="inlineStr">
        <is>
          <t>5912</t>
        </is>
      </c>
      <c r="W982" s="3" t="inlineStr">
        <is>
          <t>840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340.3</v>
      </c>
      <c r="AO982" s="4" t="n">
        <v>339.4</v>
      </c>
      <c r="AP982" s="3" t="n">
        <v>342.25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1.940056563426916</v>
      </c>
      <c r="E983" s="2" t="n">
        <v>-0.343410079001238</v>
      </c>
      <c r="F983" s="3" t="n">
        <v>2.154133423866909</v>
      </c>
      <c r="G983" s="4" t="n">
        <v>36990</v>
      </c>
      <c r="H983" s="4" t="n">
        <v>18727</v>
      </c>
      <c r="I983" s="3" t="n">
        <v>1780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146.7777</v>
      </c>
      <c r="O983" s="8" t="n">
        <v>56.1963</v>
      </c>
      <c r="P983" s="3" t="n">
        <v>3.4013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372190</t>
        </is>
      </c>
      <c r="V983" s="10" t="inlineStr">
        <is>
          <t>102984</t>
        </is>
      </c>
      <c r="W983" s="3" t="inlineStr">
        <is>
          <t>7386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2955.65</v>
      </c>
      <c r="AO983" s="4" t="n">
        <v>2945.5</v>
      </c>
      <c r="AP983" s="3" t="n">
        <v>3008.95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-2.439024390243894</v>
      </c>
      <c r="E984" s="2" t="n">
        <v>2.499999999999991</v>
      </c>
      <c r="F984" s="3" t="n">
        <v>0</v>
      </c>
      <c r="G984" s="4" t="n">
        <v>1795</v>
      </c>
      <c r="H984" s="4" t="n">
        <v>1814</v>
      </c>
      <c r="I984" s="3" t="n">
        <v>828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0.7181000000000001</v>
      </c>
      <c r="O984" s="8" t="n">
        <v>0.3885</v>
      </c>
      <c r="P984" s="3" t="n">
        <v>0.186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2595875</t>
        </is>
      </c>
      <c r="V984" s="10" t="inlineStr">
        <is>
          <t>1469765</t>
        </is>
      </c>
      <c r="W984" s="3" t="inlineStr">
        <is>
          <t>662779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</v>
      </c>
      <c r="AO984" s="4" t="n">
        <v>2.05</v>
      </c>
      <c r="AP984" s="3" t="n">
        <v>2.05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1.996805111821086</v>
      </c>
      <c r="E985" s="2" t="n">
        <v>0.07830853563037184</v>
      </c>
      <c r="F985" s="3" t="n">
        <v>1.225873761085041</v>
      </c>
      <c r="G985" s="4" t="n">
        <v>18237</v>
      </c>
      <c r="H985" s="4" t="n">
        <v>11699</v>
      </c>
      <c r="I985" s="3" t="n">
        <v>1552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11.0869</v>
      </c>
      <c r="O985" s="8" t="n">
        <v>9.511799999999999</v>
      </c>
      <c r="P985" s="3" t="n">
        <v>0.7728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191321</t>
        </is>
      </c>
      <c r="V985" s="10" t="inlineStr">
        <is>
          <t>213285</t>
        </is>
      </c>
      <c r="W985" s="3" t="inlineStr">
        <is>
          <t>24288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191.55</v>
      </c>
      <c r="AO985" s="4" t="n">
        <v>191.7</v>
      </c>
      <c r="AP985" s="3" t="n">
        <v>194.05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-0.1308900523560321</v>
      </c>
      <c r="E986" s="2" t="n">
        <v>0.9174311926605542</v>
      </c>
      <c r="F986" s="3" t="n">
        <v>1.298701298701299</v>
      </c>
      <c r="G986" s="4" t="n">
        <v>2845</v>
      </c>
      <c r="H986" s="4" t="n">
        <v>2362</v>
      </c>
      <c r="I986" s="3" t="n">
        <v>432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1.6311</v>
      </c>
      <c r="O986" s="8" t="n">
        <v>1.3122</v>
      </c>
      <c r="P986" s="3" t="n">
        <v>0.2265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202746</t>
        </is>
      </c>
      <c r="V986" s="10" t="inlineStr">
        <is>
          <t>146893</t>
        </is>
      </c>
      <c r="W986" s="3" t="inlineStr">
        <is>
          <t>39924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38.15</v>
      </c>
      <c r="AO986" s="4" t="n">
        <v>38.5</v>
      </c>
      <c r="AP986" s="3" t="n">
        <v>39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0.7276306647108743</v>
      </c>
      <c r="E987" s="2" t="n">
        <v>-0.3736419552012877</v>
      </c>
      <c r="F987" s="3" t="n">
        <v>1.219371465938388</v>
      </c>
      <c r="G987" s="4" t="n">
        <v>2984</v>
      </c>
      <c r="H987" s="4" t="n">
        <v>2292</v>
      </c>
      <c r="I987" s="3" t="n">
        <v>246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2.0648</v>
      </c>
      <c r="O987" s="8" t="n">
        <v>1.6176</v>
      </c>
      <c r="P987" s="3" t="n">
        <v>0.2171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4844</t>
        </is>
      </c>
      <c r="V987" s="10" t="inlineStr">
        <is>
          <t>3515</t>
        </is>
      </c>
      <c r="W987" s="3" t="inlineStr">
        <is>
          <t>492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2609.45</v>
      </c>
      <c r="AO987" s="4" t="n">
        <v>2599.7</v>
      </c>
      <c r="AP987" s="3" t="n">
        <v>2631.4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-0.05501684890997555</v>
      </c>
      <c r="E988" s="2" t="n">
        <v>-1.644533131493832</v>
      </c>
      <c r="F988" s="3" t="n">
        <v>0.8744927941793759</v>
      </c>
      <c r="G988" s="4" t="n">
        <v>30626</v>
      </c>
      <c r="H988" s="4" t="n">
        <v>19224</v>
      </c>
      <c r="I988" s="3" t="n">
        <v>1022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56.10770000000001</v>
      </c>
      <c r="O988" s="8" t="n">
        <v>19.0749</v>
      </c>
      <c r="P988" s="3" t="n">
        <v>1.2555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173673</t>
        </is>
      </c>
      <c r="V988" s="10" t="inlineStr">
        <is>
          <t>82850</t>
        </is>
      </c>
      <c r="W988" s="3" t="inlineStr">
        <is>
          <t>10859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726.65</v>
      </c>
      <c r="AO988" s="4" t="n">
        <v>714.7</v>
      </c>
      <c r="AP988" s="3" t="n">
        <v>720.95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1.76591375770021</v>
      </c>
      <c r="E989" s="2" t="n">
        <v>0.4842615012106492</v>
      </c>
      <c r="F989" s="3" t="n">
        <v>0.08032128514055768</v>
      </c>
      <c r="G989" s="4" t="n">
        <v>6895</v>
      </c>
      <c r="H989" s="4" t="n">
        <v>4764</v>
      </c>
      <c r="I989" s="3" t="n">
        <v>1215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5.0604</v>
      </c>
      <c r="O989" s="8" t="n">
        <v>3.3219</v>
      </c>
      <c r="P989" s="3" t="n">
        <v>0.7491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144807</t>
        </is>
      </c>
      <c r="V989" s="10" t="inlineStr">
        <is>
          <t>122240</t>
        </is>
      </c>
      <c r="W989" s="3" t="inlineStr">
        <is>
          <t>34966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123.9</v>
      </c>
      <c r="AO989" s="4" t="n">
        <v>124.5</v>
      </c>
      <c r="AP989" s="3" t="n">
        <v>124.6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1.834862385321094</v>
      </c>
      <c r="E990" s="2" t="n">
        <v>1.801801801801812</v>
      </c>
      <c r="F990" s="3" t="n">
        <v>4.424778761061947</v>
      </c>
      <c r="G990" s="4" t="n">
        <v>5</v>
      </c>
      <c r="H990" s="4" t="n">
        <v>12</v>
      </c>
      <c r="I990" s="3" t="n">
        <v>12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0.0014</v>
      </c>
      <c r="O990" s="8" t="n">
        <v>0.0058</v>
      </c>
      <c r="P990" s="3" t="n">
        <v>0.0024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5.55</v>
      </c>
      <c r="AO990" s="4" t="n">
        <v>5.65</v>
      </c>
      <c r="AP990" s="3" t="n">
        <v>5.9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-1.753339147197876</v>
      </c>
      <c r="E991" s="2" t="n">
        <v>-0.1121233356692333</v>
      </c>
      <c r="F991" s="3" t="n">
        <v>0.2182623201284629</v>
      </c>
      <c r="G991" s="4" t="n">
        <v>12547</v>
      </c>
      <c r="H991" s="4" t="n">
        <v>5952</v>
      </c>
      <c r="I991" s="3" t="n">
        <v>834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57.0421</v>
      </c>
      <c r="O991" s="8" t="n">
        <v>26.4651</v>
      </c>
      <c r="P991" s="3" t="n">
        <v>1.7598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127612</t>
        </is>
      </c>
      <c r="V991" s="10" t="inlineStr">
        <is>
          <t>53866</t>
        </is>
      </c>
      <c r="W991" s="3" t="inlineStr">
        <is>
          <t>3625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3210.75</v>
      </c>
      <c r="AO991" s="4" t="n">
        <v>3207.15</v>
      </c>
      <c r="AP991" s="3" t="n">
        <v>3214.15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-1.13835376532399</v>
      </c>
      <c r="E992" s="2" t="n">
        <v>8.768821966341887</v>
      </c>
      <c r="F992" s="3" t="n">
        <v>3.298045602605861</v>
      </c>
      <c r="G992" s="4" t="n">
        <v>20117</v>
      </c>
      <c r="H992" s="4" t="n">
        <v>49900</v>
      </c>
      <c r="I992" s="3" t="n">
        <v>9698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35.0976</v>
      </c>
      <c r="O992" s="8" t="n">
        <v>110.8213</v>
      </c>
      <c r="P992" s="3" t="n">
        <v>14.2909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777202</t>
        </is>
      </c>
      <c r="V992" s="10" t="inlineStr">
        <is>
          <t>1939201</t>
        </is>
      </c>
      <c r="W992" s="3" t="inlineStr">
        <is>
          <t>541288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112.9</v>
      </c>
      <c r="AO992" s="4" t="n">
        <v>122.8</v>
      </c>
      <c r="AP992" s="3" t="n">
        <v>126.85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0.1983067653115809</v>
      </c>
      <c r="E993" s="2" t="n">
        <v>0.144629671918997</v>
      </c>
      <c r="F993" s="3" t="n">
        <v>0</v>
      </c>
      <c r="G993" s="4" t="n">
        <v>253</v>
      </c>
      <c r="H993" s="4" t="n">
        <v>229</v>
      </c>
      <c r="I993" s="3" t="n">
        <v>88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1.2846</v>
      </c>
      <c r="O993" s="8" t="n">
        <v>0.8765999999999999</v>
      </c>
      <c r="P993" s="3" t="n">
        <v>0.3775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656.85</v>
      </c>
      <c r="AO993" s="4" t="n">
        <v>657.8</v>
      </c>
      <c r="AP993" s="3" t="n">
        <v>657.8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1.867469879518069</v>
      </c>
      <c r="E994" s="2" t="n">
        <v>2.158486102897697</v>
      </c>
      <c r="F994" s="3" t="n">
        <v>-0.1157742402315419</v>
      </c>
      <c r="G994" s="4" t="n">
        <v>11932</v>
      </c>
      <c r="H994" s="4" t="n">
        <v>6840</v>
      </c>
      <c r="I994" s="3" t="n">
        <v>665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41.3629</v>
      </c>
      <c r="O994" s="8" t="n">
        <v>25.1617</v>
      </c>
      <c r="P994" s="3" t="n">
        <v>3.1537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1865009</t>
        </is>
      </c>
      <c r="V994" s="10" t="inlineStr">
        <is>
          <t>690225</t>
        </is>
      </c>
      <c r="W994" s="3" t="inlineStr">
        <is>
          <t>126294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169.1</v>
      </c>
      <c r="AO994" s="4" t="n">
        <v>172.75</v>
      </c>
      <c r="AP994" s="3" t="n">
        <v>172.55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-7.681031955438302</v>
      </c>
      <c r="E995" s="2" t="n">
        <v>6.541759288663076</v>
      </c>
      <c r="F995" s="3" t="n">
        <v>2.801788375558861</v>
      </c>
      <c r="G995" s="4" t="n">
        <v>1106</v>
      </c>
      <c r="H995" s="4" t="n">
        <v>1019</v>
      </c>
      <c r="I995" s="3" t="n">
        <v>148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0.3624</v>
      </c>
      <c r="O995" s="8" t="n">
        <v>0.2108</v>
      </c>
      <c r="P995" s="3" t="n">
        <v>0.0895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10927</t>
        </is>
      </c>
      <c r="V995" s="10" t="inlineStr">
        <is>
          <t>4107</t>
        </is>
      </c>
      <c r="W995" s="3" t="inlineStr">
        <is>
          <t>3000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157.45</v>
      </c>
      <c r="AO995" s="4" t="n">
        <v>167.75</v>
      </c>
      <c r="AP995" s="3" t="n">
        <v>172.45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1.478961768838275</v>
      </c>
      <c r="E996" s="2" t="n">
        <v>-2.820083072214534</v>
      </c>
      <c r="F996" s="3" t="n">
        <v>2.819436112777455</v>
      </c>
      <c r="G996" s="4" t="n">
        <v>39939</v>
      </c>
      <c r="H996" s="4" t="n">
        <v>18535</v>
      </c>
      <c r="I996" s="3" t="n">
        <v>2058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73.2238</v>
      </c>
      <c r="O996" s="8" t="n">
        <v>18.8904</v>
      </c>
      <c r="P996" s="3" t="n">
        <v>2.045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627496</t>
        </is>
      </c>
      <c r="V996" s="10" t="inlineStr">
        <is>
          <t>126430</t>
        </is>
      </c>
      <c r="W996" s="3" t="inlineStr">
        <is>
          <t>15071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686.15</v>
      </c>
      <c r="AO996" s="4" t="n">
        <v>666.8</v>
      </c>
      <c r="AP996" s="3" t="n">
        <v>685.6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-2.716950527169493</v>
      </c>
      <c r="E997" s="2" t="n">
        <v>-1.903570932332923</v>
      </c>
      <c r="F997" s="3" t="n">
        <v>0.6232294617563707</v>
      </c>
      <c r="G997" s="4" t="n">
        <v>911</v>
      </c>
      <c r="H997" s="4" t="n">
        <v>852</v>
      </c>
      <c r="I997" s="3" t="n">
        <v>186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0.7665000000000001</v>
      </c>
      <c r="O997" s="8" t="n">
        <v>0.9263</v>
      </c>
      <c r="P997" s="3" t="n">
        <v>0.2033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13656</t>
        </is>
      </c>
      <c r="V997" s="10" t="inlineStr">
        <is>
          <t>17210</t>
        </is>
      </c>
      <c r="W997" s="3" t="inlineStr">
        <is>
          <t>4710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359.85</v>
      </c>
      <c r="AO997" s="4" t="n">
        <v>353</v>
      </c>
      <c r="AP997" s="3" t="n">
        <v>355.2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0.06514657980455656</v>
      </c>
      <c r="E998" s="2" t="n">
        <v>3.385416666666678</v>
      </c>
      <c r="F998" s="3" t="n">
        <v>0.1259445843828644</v>
      </c>
      <c r="G998" s="4" t="n">
        <v>2474</v>
      </c>
      <c r="H998" s="4" t="n">
        <v>4815</v>
      </c>
      <c r="I998" s="3" t="n">
        <v>639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1.7068</v>
      </c>
      <c r="O998" s="8" t="n">
        <v>3.5548</v>
      </c>
      <c r="P998" s="3" t="n">
        <v>0.2938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70598</t>
        </is>
      </c>
      <c r="V998" s="10" t="inlineStr">
        <is>
          <t>115638</t>
        </is>
      </c>
      <c r="W998" s="3" t="inlineStr">
        <is>
          <t>21462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76.8</v>
      </c>
      <c r="AO998" s="4" t="n">
        <v>79.40000000000001</v>
      </c>
      <c r="AP998" s="3" t="n">
        <v>79.5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1.106050748210812</v>
      </c>
      <c r="E999" s="2" t="n">
        <v>1.801801801801791</v>
      </c>
      <c r="F999" s="3" t="n">
        <v>2.402022756005064</v>
      </c>
      <c r="G999" s="4" t="n">
        <v>454</v>
      </c>
      <c r="H999" s="4" t="n">
        <v>568</v>
      </c>
      <c r="I999" s="3" t="n">
        <v>123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0.1611</v>
      </c>
      <c r="O999" s="8" t="n">
        <v>0.2599</v>
      </c>
      <c r="P999" s="3" t="n">
        <v>0.0372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7659</t>
        </is>
      </c>
      <c r="V999" s="10" t="inlineStr">
        <is>
          <t>17152</t>
        </is>
      </c>
      <c r="W999" s="3" t="inlineStr">
        <is>
          <t>3081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77.7</v>
      </c>
      <c r="AO999" s="4" t="n">
        <v>79.09999999999999</v>
      </c>
      <c r="AP999" s="3" t="n">
        <v>81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-1.183431952662718</v>
      </c>
      <c r="E1000" s="2" t="n">
        <v>-2.09580838323352</v>
      </c>
      <c r="F1000" s="3" t="n">
        <v>-1.376146788990834</v>
      </c>
      <c r="G1000" s="4" t="n">
        <v>208</v>
      </c>
      <c r="H1000" s="4" t="n">
        <v>230</v>
      </c>
      <c r="I1000" s="3" t="n">
        <v>38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0.0496</v>
      </c>
      <c r="O1000" s="8" t="n">
        <v>0.0882</v>
      </c>
      <c r="P1000" s="3" t="n">
        <v>0.0205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8479</t>
        </is>
      </c>
      <c r="V1000" s="10" t="inlineStr">
        <is>
          <t>19011</t>
        </is>
      </c>
      <c r="W1000" s="3" t="inlineStr">
        <is>
          <t>3619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33.4</v>
      </c>
      <c r="AO1000" s="4" t="n">
        <v>32.7</v>
      </c>
      <c r="AP1000" s="3" t="n">
        <v>32.25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-1.237592974949626</v>
      </c>
      <c r="E1001" s="2" t="n">
        <v>10.05881389871919</v>
      </c>
      <c r="F1001" s="3" t="n">
        <v>4.418125643666328</v>
      </c>
      <c r="G1001" s="4" t="n">
        <v>995</v>
      </c>
      <c r="H1001" s="4" t="n">
        <v>14753</v>
      </c>
      <c r="I1001" s="3" t="n">
        <v>1164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1.2242</v>
      </c>
      <c r="O1001" s="8" t="n">
        <v>25.1421</v>
      </c>
      <c r="P1001" s="3" t="n">
        <v>2.8355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1591</t>
        </is>
      </c>
      <c r="V1001" s="10" t="inlineStr">
        <is>
          <t>13465</t>
        </is>
      </c>
      <c r="W1001" s="3" t="inlineStr">
        <is>
          <t>3323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3970.15</v>
      </c>
      <c r="AO1001" s="4" t="n">
        <v>4369.5</v>
      </c>
      <c r="AP1001" s="3" t="n">
        <v>4562.55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-3.384306843820507</v>
      </c>
      <c r="E1002" s="2" t="n">
        <v>-0.2335236118318571</v>
      </c>
      <c r="F1002" s="3" t="n">
        <v>-1.027308192457734</v>
      </c>
      <c r="G1002" s="4" t="n">
        <v>853</v>
      </c>
      <c r="H1002" s="4" t="n">
        <v>375</v>
      </c>
      <c r="I1002" s="3" t="n">
        <v>93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0.4433</v>
      </c>
      <c r="O1002" s="8" t="n">
        <v>0.3765</v>
      </c>
      <c r="P1002" s="3" t="n">
        <v>0.0861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6134</t>
        </is>
      </c>
      <c r="V1002" s="10" t="inlineStr">
        <is>
          <t>7019</t>
        </is>
      </c>
      <c r="W1002" s="3" t="inlineStr">
        <is>
          <t>2001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385.4</v>
      </c>
      <c r="AO1002" s="4" t="n">
        <v>384.5</v>
      </c>
      <c r="AP1002" s="3" t="n">
        <v>380.55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-1.425857588925043</v>
      </c>
      <c r="E1003" s="2" t="n">
        <v>-1.854066985645929</v>
      </c>
      <c r="F1003" s="3" t="n">
        <v>0.6861218317647448</v>
      </c>
      <c r="G1003" s="4" t="n">
        <v>33655</v>
      </c>
      <c r="H1003" s="4" t="n">
        <v>40690</v>
      </c>
      <c r="I1003" s="3" t="n">
        <v>650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48.8436</v>
      </c>
      <c r="O1003" s="8" t="n">
        <v>68.6871</v>
      </c>
      <c r="P1003" s="3" t="n">
        <v>1.1583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105013</t>
        </is>
      </c>
      <c r="V1003" s="10" t="inlineStr">
        <is>
          <t>106448</t>
        </is>
      </c>
      <c r="W1003" s="3" t="inlineStr">
        <is>
          <t>1777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2257.2</v>
      </c>
      <c r="AO1003" s="4" t="n">
        <v>2215.35</v>
      </c>
      <c r="AP1003" s="3" t="n">
        <v>2230.55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1.418090374095865</v>
      </c>
      <c r="E1004" s="2" t="n">
        <v>-1.142638036809811</v>
      </c>
      <c r="F1004" s="3" t="n">
        <v>0.1525612184211113</v>
      </c>
      <c r="G1004" s="4" t="n">
        <v>929</v>
      </c>
      <c r="H1004" s="4" t="n">
        <v>572</v>
      </c>
      <c r="I1004" s="3" t="n">
        <v>338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0.9851000000000001</v>
      </c>
      <c r="O1004" s="8" t="n">
        <v>0.3328</v>
      </c>
      <c r="P1004" s="3" t="n">
        <v>0.2484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3084</t>
        </is>
      </c>
      <c r="V1004" s="10" t="inlineStr">
        <is>
          <t>1074</t>
        </is>
      </c>
      <c r="W1004" s="3" t="inlineStr">
        <is>
          <t>1016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1956</v>
      </c>
      <c r="AO1004" s="4" t="n">
        <v>1933.65</v>
      </c>
      <c r="AP1004" s="3" t="n">
        <v>1936.6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2.753174687866818</v>
      </c>
      <c r="E1005" s="2" t="n">
        <v>0.4673382490393603</v>
      </c>
      <c r="F1005" s="3" t="n">
        <v>1.602232788918752</v>
      </c>
      <c r="G1005" s="4" t="n">
        <v>14251</v>
      </c>
      <c r="H1005" s="4" t="n">
        <v>6173</v>
      </c>
      <c r="I1005" s="3" t="n">
        <v>2245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27.7671</v>
      </c>
      <c r="O1005" s="8" t="n">
        <v>12.2168</v>
      </c>
      <c r="P1005" s="3" t="n">
        <v>3.813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124736</t>
        </is>
      </c>
      <c r="V1005" s="10" t="inlineStr">
        <is>
          <t>95407</t>
        </is>
      </c>
      <c r="W1005" s="3" t="inlineStr">
        <is>
          <t>40175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481.45</v>
      </c>
      <c r="AO1005" s="4" t="n">
        <v>483.7</v>
      </c>
      <c r="AP1005" s="3" t="n">
        <v>491.45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-0.3488372093023315</v>
      </c>
      <c r="E1006" s="2" t="n">
        <v>0.6871515622974288</v>
      </c>
      <c r="F1006" s="3" t="n">
        <v>1.197527684779804</v>
      </c>
      <c r="G1006" s="4" t="n">
        <v>11270</v>
      </c>
      <c r="H1006" s="4" t="n">
        <v>7446</v>
      </c>
      <c r="I1006" s="3" t="n">
        <v>843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7.0082</v>
      </c>
      <c r="O1006" s="8" t="n">
        <v>5.658300000000001</v>
      </c>
      <c r="P1006" s="3" t="n">
        <v>1.4478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70482</t>
        </is>
      </c>
      <c r="V1006" s="10" t="inlineStr">
        <is>
          <t>58697</t>
        </is>
      </c>
      <c r="W1006" s="3" t="inlineStr">
        <is>
          <t>19792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385.65</v>
      </c>
      <c r="AO1006" s="4" t="n">
        <v>388.3</v>
      </c>
      <c r="AP1006" s="3" t="n">
        <v>392.95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0.5466571912753513</v>
      </c>
      <c r="E1007" s="2" t="n">
        <v>2.131245582558585</v>
      </c>
      <c r="F1007" s="3" t="n">
        <v>-0.5163694437050862</v>
      </c>
      <c r="G1007" s="4" t="n">
        <v>6352</v>
      </c>
      <c r="H1007" s="4" t="n">
        <v>4044</v>
      </c>
      <c r="I1007" s="3" t="n">
        <v>515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3.4009</v>
      </c>
      <c r="O1007" s="8" t="n">
        <v>3.819700000000001</v>
      </c>
      <c r="P1007" s="3" t="n">
        <v>0.369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23146</t>
        </is>
      </c>
      <c r="V1007" s="10" t="inlineStr">
        <is>
          <t>25906</t>
        </is>
      </c>
      <c r="W1007" s="3" t="inlineStr">
        <is>
          <t>2539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919.65</v>
      </c>
      <c r="AO1007" s="4" t="n">
        <v>939.25</v>
      </c>
      <c r="AP1007" s="3" t="n">
        <v>934.4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0.3075233388248165</v>
      </c>
      <c r="E1008" s="2" t="n">
        <v>0.2244607467425893</v>
      </c>
      <c r="F1008" s="3" t="n">
        <v>-0.6609493636314053</v>
      </c>
      <c r="G1008" s="4" t="n">
        <v>26269</v>
      </c>
      <c r="H1008" s="4" t="n">
        <v>18206</v>
      </c>
      <c r="I1008" s="3" t="n">
        <v>1587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34.9125</v>
      </c>
      <c r="O1008" s="8" t="n">
        <v>13.645</v>
      </c>
      <c r="P1008" s="3" t="n">
        <v>1.398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253040</t>
        </is>
      </c>
      <c r="V1008" s="10" t="inlineStr">
        <is>
          <t>98239</t>
        </is>
      </c>
      <c r="W1008" s="3" t="inlineStr">
        <is>
          <t>10104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913.3</v>
      </c>
      <c r="AO1008" s="4" t="n">
        <v>915.35</v>
      </c>
      <c r="AP1008" s="3" t="n">
        <v>909.3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-1.395838508582041</v>
      </c>
      <c r="E1009" s="2" t="n">
        <v>0.9249373178017267</v>
      </c>
      <c r="F1009" s="3" t="n">
        <v>-1.243343476607058</v>
      </c>
      <c r="G1009" s="4" t="n">
        <v>886</v>
      </c>
      <c r="H1009" s="4" t="n">
        <v>399</v>
      </c>
      <c r="I1009" s="3" t="n">
        <v>127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1.2295</v>
      </c>
      <c r="O1009" s="8" t="n">
        <v>0.4421</v>
      </c>
      <c r="P1009" s="3" t="n">
        <v>0.1867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973</t>
        </is>
      </c>
      <c r="V1009" s="10" t="inlineStr">
        <is>
          <t>508</t>
        </is>
      </c>
      <c r="W1009" s="3" t="inlineStr">
        <is>
          <t>373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4167.85</v>
      </c>
      <c r="AO1009" s="4" t="n">
        <v>4206.4</v>
      </c>
      <c r="AP1009" s="3" t="n">
        <v>4154.1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-1.020767335445266</v>
      </c>
      <c r="E1010" s="2" t="n">
        <v>4.395448079658603</v>
      </c>
      <c r="F1010" s="3" t="n">
        <v>0.4292137893445943</v>
      </c>
      <c r="G1010" s="4" t="n">
        <v>11310</v>
      </c>
      <c r="H1010" s="4" t="n">
        <v>10051</v>
      </c>
      <c r="I1010" s="3" t="n">
        <v>610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5.1751</v>
      </c>
      <c r="O1010" s="8" t="n">
        <v>17.2574</v>
      </c>
      <c r="P1010" s="3" t="n">
        <v>0.7538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41169</t>
        </is>
      </c>
      <c r="V1010" s="10" t="inlineStr">
        <is>
          <t>193568</t>
        </is>
      </c>
      <c r="W1010" s="3" t="inlineStr">
        <is>
          <t>7347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703</v>
      </c>
      <c r="AO1010" s="4" t="n">
        <v>733.9</v>
      </c>
      <c r="AP1010" s="3" t="n">
        <v>737.05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-2.031185884283951</v>
      </c>
      <c r="E1011" s="2" t="n">
        <v>1.842931937172777</v>
      </c>
      <c r="F1011" s="3" t="n">
        <v>0.6374665844129068</v>
      </c>
      <c r="G1011" s="4" t="n">
        <v>7100</v>
      </c>
      <c r="H1011" s="4" t="n">
        <v>4878</v>
      </c>
      <c r="I1011" s="3" t="n">
        <v>726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5.1402</v>
      </c>
      <c r="O1011" s="8" t="n">
        <v>3.2599</v>
      </c>
      <c r="P1011" s="3" t="n">
        <v>0.4533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107645</t>
        </is>
      </c>
      <c r="V1011" s="10" t="inlineStr">
        <is>
          <t>58325</t>
        </is>
      </c>
      <c r="W1011" s="3" t="inlineStr">
        <is>
          <t>13352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238.75</v>
      </c>
      <c r="AO1011" s="4" t="n">
        <v>243.15</v>
      </c>
      <c r="AP1011" s="3" t="n">
        <v>244.7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0.4936953766095045</v>
      </c>
      <c r="E1012" s="2" t="n">
        <v>0.1991635132443736</v>
      </c>
      <c r="F1012" s="3" t="n">
        <v>-0.05963029218842269</v>
      </c>
      <c r="G1012" s="4" t="n">
        <v>1618</v>
      </c>
      <c r="H1012" s="4" t="n">
        <v>3297</v>
      </c>
      <c r="I1012" s="3" t="n">
        <v>191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1.0208</v>
      </c>
      <c r="O1012" s="8" t="n">
        <v>3.6728</v>
      </c>
      <c r="P1012" s="3" t="n">
        <v>0.4242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7325</t>
        </is>
      </c>
      <c r="V1012" s="10" t="inlineStr">
        <is>
          <t>38102</t>
        </is>
      </c>
      <c r="W1012" s="3" t="inlineStr">
        <is>
          <t>4978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753.15</v>
      </c>
      <c r="AO1012" s="4" t="n">
        <v>754.65</v>
      </c>
      <c r="AP1012" s="3" t="n">
        <v>754.2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-0.2994011976047947</v>
      </c>
      <c r="E1013" s="2" t="n">
        <v>0.4504504504504676</v>
      </c>
      <c r="F1013" s="3" t="n">
        <v>1.195814648729443</v>
      </c>
      <c r="G1013" s="4" t="n">
        <v>2262</v>
      </c>
      <c r="H1013" s="4" t="n">
        <v>2000</v>
      </c>
      <c r="I1013" s="3" t="n">
        <v>488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0.7796</v>
      </c>
      <c r="O1013" s="8" t="n">
        <v>0.9024</v>
      </c>
      <c r="P1013" s="3" t="n">
        <v>0.1925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69682</t>
        </is>
      </c>
      <c r="V1013" s="10" t="inlineStr">
        <is>
          <t>134424</t>
        </is>
      </c>
      <c r="W1013" s="3" t="inlineStr">
        <is>
          <t>25059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33.3</v>
      </c>
      <c r="AO1013" s="4" t="n">
        <v>33.45</v>
      </c>
      <c r="AP1013" s="3" t="n">
        <v>33.85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-2.669329943708016</v>
      </c>
      <c r="E1014" s="2" t="n">
        <v>1.473880597014921</v>
      </c>
      <c r="F1014" s="3" t="n">
        <v>0.03677146534290227</v>
      </c>
      <c r="G1014" s="4" t="n">
        <v>22015</v>
      </c>
      <c r="H1014" s="4" t="n">
        <v>9885</v>
      </c>
      <c r="I1014" s="3" t="n">
        <v>1894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27.4811</v>
      </c>
      <c r="O1014" s="8" t="n">
        <v>10.5451</v>
      </c>
      <c r="P1014" s="3" t="n">
        <v>1.5694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492394</t>
        </is>
      </c>
      <c r="V1014" s="10" t="inlineStr">
        <is>
          <t>158786</t>
        </is>
      </c>
      <c r="W1014" s="3" t="inlineStr">
        <is>
          <t>34804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268</v>
      </c>
      <c r="AO1014" s="4" t="n">
        <v>271.95</v>
      </c>
      <c r="AP1014" s="3" t="n">
        <v>272.05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-0.2478314745972774</v>
      </c>
      <c r="E1015" s="2" t="n">
        <v>1.987577639751546</v>
      </c>
      <c r="F1015" s="3" t="n">
        <v>1.09622411693058</v>
      </c>
      <c r="G1015" s="4" t="n">
        <v>245</v>
      </c>
      <c r="H1015" s="4" t="n">
        <v>280</v>
      </c>
      <c r="I1015" s="3" t="n">
        <v>99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0.0951</v>
      </c>
      <c r="O1015" s="8" t="n">
        <v>0.275</v>
      </c>
      <c r="P1015" s="3" t="n">
        <v>0.0518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40.25</v>
      </c>
      <c r="AO1015" s="4" t="n">
        <v>41.05</v>
      </c>
      <c r="AP1015" s="3" t="n">
        <v>41.5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-1.730920535011793</v>
      </c>
      <c r="E1016" s="2" t="n">
        <v>1.841473178542832</v>
      </c>
      <c r="F1016" s="3" t="n">
        <v>2.319182389937109</v>
      </c>
      <c r="G1016" s="4" t="n">
        <v>1817</v>
      </c>
      <c r="H1016" s="4" t="n">
        <v>1054</v>
      </c>
      <c r="I1016" s="3" t="n">
        <v>294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1.4317</v>
      </c>
      <c r="O1016" s="8" t="n">
        <v>0.4364</v>
      </c>
      <c r="P1016" s="3" t="n">
        <v>0.1443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78926</t>
        </is>
      </c>
      <c r="V1016" s="10" t="inlineStr">
        <is>
          <t>17710</t>
        </is>
      </c>
      <c r="W1016" s="3" t="inlineStr">
        <is>
          <t>8176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124.9</v>
      </c>
      <c r="AO1016" s="4" t="n">
        <v>127.2</v>
      </c>
      <c r="AP1016" s="3" t="n">
        <v>130.15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-1.360042171850288</v>
      </c>
      <c r="E1017" s="2" t="n">
        <v>3.922616502778958</v>
      </c>
      <c r="F1017" s="3" t="n">
        <v>-0.1337035894271269</v>
      </c>
      <c r="G1017" s="4" t="n">
        <v>9641</v>
      </c>
      <c r="H1017" s="4" t="n">
        <v>8818</v>
      </c>
      <c r="I1017" s="3" t="n">
        <v>374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6.6333</v>
      </c>
      <c r="O1017" s="8" t="n">
        <v>6.9957</v>
      </c>
      <c r="P1017" s="3" t="n">
        <v>0.362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70162</t>
        </is>
      </c>
      <c r="V1017" s="10" t="inlineStr">
        <is>
          <t>52545</t>
        </is>
      </c>
      <c r="W1017" s="3" t="inlineStr">
        <is>
          <t>5926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467.8</v>
      </c>
      <c r="AO1017" s="4" t="n">
        <v>486.15</v>
      </c>
      <c r="AP1017" s="3" t="n">
        <v>485.5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-0.5050505050505051</v>
      </c>
      <c r="E1018" s="2" t="n">
        <v>1.09644670050761</v>
      </c>
      <c r="F1018" s="3" t="n">
        <v>0.06025306286403121</v>
      </c>
      <c r="G1018" s="4" t="n">
        <v>9075</v>
      </c>
      <c r="H1018" s="4" t="n">
        <v>7212</v>
      </c>
      <c r="I1018" s="3" t="n">
        <v>1575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4.9049</v>
      </c>
      <c r="O1018" s="8" t="n">
        <v>5.464</v>
      </c>
      <c r="P1018" s="3" t="n">
        <v>1.8014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86367</t>
        </is>
      </c>
      <c r="V1018" s="10" t="inlineStr">
        <is>
          <t>93350</t>
        </is>
      </c>
      <c r="W1018" s="3" t="inlineStr">
        <is>
          <t>41174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246.25</v>
      </c>
      <c r="AO1018" s="4" t="n">
        <v>248.95</v>
      </c>
      <c r="AP1018" s="3" t="n">
        <v>249.1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0.2013873349742748</v>
      </c>
      <c r="E1019" s="2" t="n">
        <v>0.8709245198749453</v>
      </c>
      <c r="F1019" s="3" t="n">
        <v>0.1992472880230159</v>
      </c>
      <c r="G1019" s="4" t="n">
        <v>2080</v>
      </c>
      <c r="H1019" s="4" t="n">
        <v>1464</v>
      </c>
      <c r="I1019" s="3" t="n">
        <v>500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1.378</v>
      </c>
      <c r="O1019" s="8" t="n">
        <v>0.6015</v>
      </c>
      <c r="P1019" s="3" t="n">
        <v>0.5690999999999999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175926</t>
        </is>
      </c>
      <c r="V1019" s="10" t="inlineStr">
        <is>
          <t>87194</t>
        </is>
      </c>
      <c r="W1019" s="3" t="inlineStr">
        <is>
          <t>110260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44.78</v>
      </c>
      <c r="AO1019" s="4" t="n">
        <v>45.17</v>
      </c>
      <c r="AP1019" s="3" t="n">
        <v>45.26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0.3474697077690744</v>
      </c>
      <c r="E1020" s="2" t="n">
        <v>2.264050430613513</v>
      </c>
      <c r="F1020" s="3" t="n">
        <v>-0.2315216762169358</v>
      </c>
      <c r="G1020" s="4" t="n">
        <v>226212</v>
      </c>
      <c r="H1020" s="4" t="n">
        <v>158870</v>
      </c>
      <c r="I1020" s="3" t="n">
        <v>6024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1113.4169</v>
      </c>
      <c r="O1020" s="8" t="n">
        <v>591.7303000000001</v>
      </c>
      <c r="P1020" s="3" t="n">
        <v>31.0363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3401024</t>
        </is>
      </c>
      <c r="V1020" s="10" t="inlineStr">
        <is>
          <t>2330484</t>
        </is>
      </c>
      <c r="W1020" s="3" t="inlineStr">
        <is>
          <t>80769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-814800</v>
      </c>
      <c r="AC1020" s="5" t="n">
        <v>-3600</v>
      </c>
      <c r="AD1020" s="4" t="n">
        <v>46145</v>
      </c>
      <c r="AE1020" s="4" t="n">
        <v>19508</v>
      </c>
      <c r="AF1020" s="5" t="n">
        <v>1714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1700.1</v>
      </c>
      <c r="AL1020" s="4" t="n">
        <v>1735.3</v>
      </c>
      <c r="AM1020" s="5" t="n">
        <v>1731.65</v>
      </c>
      <c r="AN1020" s="4" t="n">
        <v>1689.45</v>
      </c>
      <c r="AO1020" s="4" t="n">
        <v>1727.7</v>
      </c>
      <c r="AP1020" s="3" t="n">
        <v>1723.7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0.2111729698598599</v>
      </c>
      <c r="E1021" s="2" t="n">
        <v>2.532992762877815</v>
      </c>
      <c r="F1021" s="3" t="n">
        <v>0.089267178741957</v>
      </c>
      <c r="G1021" s="4" t="n">
        <v>306</v>
      </c>
      <c r="H1021" s="4" t="n">
        <v>395</v>
      </c>
      <c r="I1021" s="3" t="n">
        <v>87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1.6898</v>
      </c>
      <c r="O1021" s="8" t="n">
        <v>0.8963</v>
      </c>
      <c r="P1021" s="3" t="n">
        <v>0.1755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31544</t>
        </is>
      </c>
      <c r="V1021" s="10" t="inlineStr">
        <is>
          <t>16634</t>
        </is>
      </c>
      <c r="W1021" s="3" t="inlineStr">
        <is>
          <t>2779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469.8</v>
      </c>
      <c r="AO1021" s="4" t="n">
        <v>481.7</v>
      </c>
      <c r="AP1021" s="3" t="n">
        <v>482.13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-0.1309955663039051</v>
      </c>
      <c r="E1022" s="2" t="n">
        <v>1.019069720512567</v>
      </c>
      <c r="F1022" s="3" t="n">
        <v>-0.6192568917299286</v>
      </c>
      <c r="G1022" s="4" t="n">
        <v>27</v>
      </c>
      <c r="H1022" s="4" t="n">
        <v>32</v>
      </c>
      <c r="I1022" s="3" t="n">
        <v>2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0.0111</v>
      </c>
      <c r="O1022" s="8" t="n">
        <v>0.0035</v>
      </c>
      <c r="P1022" s="3" t="n">
        <v>0.002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713</t>
        </is>
      </c>
      <c r="V1022" s="10" t="inlineStr">
        <is>
          <t>131</t>
        </is>
      </c>
      <c r="W1022" s="3" t="inlineStr">
        <is>
          <t>200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99.11</v>
      </c>
      <c r="AO1022" s="4" t="n">
        <v>100.12</v>
      </c>
      <c r="AP1022" s="3" t="n">
        <v>99.5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0.3975766755017056</v>
      </c>
      <c r="E1023" s="2" t="n">
        <v>0.09428625306429786</v>
      </c>
      <c r="F1023" s="3" t="n">
        <v>1.281085154483798</v>
      </c>
      <c r="G1023" s="4" t="n">
        <v>1211</v>
      </c>
      <c r="H1023" s="4" t="n">
        <v>1232</v>
      </c>
      <c r="I1023" s="3" t="n">
        <v>261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0.9545</v>
      </c>
      <c r="O1023" s="8" t="n">
        <v>1.744</v>
      </c>
      <c r="P1023" s="3" t="n">
        <v>0.4661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157662</t>
        </is>
      </c>
      <c r="V1023" s="10" t="inlineStr">
        <is>
          <t>282892</t>
        </is>
      </c>
      <c r="W1023" s="3" t="inlineStr">
        <is>
          <t>76943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53.03</v>
      </c>
      <c r="AO1023" s="4" t="n">
        <v>53.08</v>
      </c>
      <c r="AP1023" s="3" t="n">
        <v>53.76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-0.05026388539833129</v>
      </c>
      <c r="E1024" s="2" t="n">
        <v>0.1508674880563117</v>
      </c>
      <c r="F1024" s="3" t="n">
        <v>-0.05021340697965358</v>
      </c>
      <c r="G1024" s="4" t="n">
        <v>330</v>
      </c>
      <c r="H1024" s="4" t="n">
        <v>405</v>
      </c>
      <c r="I1024" s="3" t="n">
        <v>401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0.08109999999999999</v>
      </c>
      <c r="O1024" s="8" t="n">
        <v>0.3311</v>
      </c>
      <c r="P1024" s="3" t="n">
        <v>0.2128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14239</t>
        </is>
      </c>
      <c r="V1024" s="10" t="inlineStr">
        <is>
          <t>81779</t>
        </is>
      </c>
      <c r="W1024" s="3" t="inlineStr">
        <is>
          <t>46125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39.77</v>
      </c>
      <c r="AO1024" s="4" t="n">
        <v>39.83</v>
      </c>
      <c r="AP1024" s="3" t="n">
        <v>39.81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0</v>
      </c>
      <c r="F1025" s="3" t="n">
        <v>0</v>
      </c>
      <c r="G1025" s="4" t="n">
        <v>6</v>
      </c>
      <c r="H1025" s="4" t="n">
        <v>2</v>
      </c>
      <c r="I1025" s="3" t="n">
        <v>2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0.0049</v>
      </c>
      <c r="O1025" s="8" t="n">
        <v>0.135</v>
      </c>
      <c r="P1025" s="3" t="n">
        <v>0.135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27</t>
        </is>
      </c>
      <c r="V1025" s="10" t="inlineStr">
        <is>
          <t>1350</t>
        </is>
      </c>
      <c r="W1025" s="3" t="inlineStr">
        <is>
          <t>1350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0.1628664495113875</v>
      </c>
      <c r="E1026" s="2" t="n">
        <v>0.8672086720867217</v>
      </c>
      <c r="F1026" s="3" t="n">
        <v>0.4836109618484679</v>
      </c>
      <c r="G1026" s="4" t="n">
        <v>215</v>
      </c>
      <c r="H1026" s="4" t="n">
        <v>286</v>
      </c>
      <c r="I1026" s="3" t="n">
        <v>61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0.05740000000000001</v>
      </c>
      <c r="O1026" s="8" t="n">
        <v>0.9856999999999999</v>
      </c>
      <c r="P1026" s="3" t="n">
        <v>0.0172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18226</t>
        </is>
      </c>
      <c r="V1026" s="10" t="inlineStr">
        <is>
          <t>488837</t>
        </is>
      </c>
      <c r="W1026" s="3" t="inlineStr">
        <is>
          <t>5376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18.45</v>
      </c>
      <c r="AO1026" s="4" t="n">
        <v>18.61</v>
      </c>
      <c r="AP1026" s="3" t="n">
        <v>18.7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0.2301661511903857</v>
      </c>
      <c r="E1027" s="2" t="n">
        <v>1.011840688912807</v>
      </c>
      <c r="F1027" s="3" t="n">
        <v>0.3694231315714765</v>
      </c>
      <c r="G1027" s="4" t="n">
        <v>300</v>
      </c>
      <c r="H1027" s="4" t="n">
        <v>342</v>
      </c>
      <c r="I1027" s="3" t="n">
        <v>135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0.1318</v>
      </c>
      <c r="O1027" s="8" t="n">
        <v>0.1409</v>
      </c>
      <c r="P1027" s="3" t="n">
        <v>0.0496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6309</t>
        </is>
      </c>
      <c r="V1027" s="10" t="inlineStr">
        <is>
          <t>6200</t>
        </is>
      </c>
      <c r="W1027" s="3" t="inlineStr">
        <is>
          <t>2575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139.35</v>
      </c>
      <c r="AO1027" s="4" t="n">
        <v>140.76</v>
      </c>
      <c r="AP1027" s="3" t="n">
        <v>141.28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0.3173343911146303</v>
      </c>
      <c r="E1028" s="2" t="n">
        <v>0.9094503756425482</v>
      </c>
      <c r="F1028" s="3" t="n">
        <v>0</v>
      </c>
      <c r="G1028" s="4" t="n">
        <v>79</v>
      </c>
      <c r="H1028" s="4" t="n">
        <v>96</v>
      </c>
      <c r="I1028" s="3" t="n">
        <v>15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0.0086</v>
      </c>
      <c r="O1028" s="8" t="n">
        <v>0.0262</v>
      </c>
      <c r="P1028" s="3" t="n">
        <v>0.0068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2731</t>
        </is>
      </c>
      <c r="V1028" s="10" t="inlineStr">
        <is>
          <t>7413</t>
        </is>
      </c>
      <c r="W1028" s="3" t="inlineStr">
        <is>
          <t>2345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25.29</v>
      </c>
      <c r="AO1028" s="4" t="n">
        <v>25.52</v>
      </c>
      <c r="AP1028" s="3" t="n">
        <v>25.52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0.1860622462787541</v>
      </c>
      <c r="E1029" s="2" t="n">
        <v>1.375991895998658</v>
      </c>
      <c r="F1029" s="3" t="n">
        <v>0.1415604962944473</v>
      </c>
      <c r="G1029" s="4" t="n">
        <v>376</v>
      </c>
      <c r="H1029" s="4" t="n">
        <v>543</v>
      </c>
      <c r="I1029" s="3" t="n">
        <v>88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0.5986</v>
      </c>
      <c r="O1029" s="8" t="n">
        <v>0.4645</v>
      </c>
      <c r="P1029" s="3" t="n">
        <v>0.0737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20533</t>
        </is>
      </c>
      <c r="V1029" s="10" t="inlineStr">
        <is>
          <t>14264</t>
        </is>
      </c>
      <c r="W1029" s="3" t="inlineStr">
        <is>
          <t>2014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236.92</v>
      </c>
      <c r="AO1029" s="4" t="n">
        <v>240.18</v>
      </c>
      <c r="AP1029" s="3" t="n">
        <v>240.52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-0.1503221188260412</v>
      </c>
      <c r="E1030" s="2" t="n">
        <v>1.225894329342591</v>
      </c>
      <c r="F1030" s="3" t="n">
        <v>0.1841359773371242</v>
      </c>
      <c r="G1030" s="4" t="n">
        <v>655</v>
      </c>
      <c r="H1030" s="4" t="n">
        <v>410</v>
      </c>
      <c r="I1030" s="3" t="n">
        <v>100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0.4595</v>
      </c>
      <c r="O1030" s="8" t="n">
        <v>0.1577</v>
      </c>
      <c r="P1030" s="3" t="n">
        <v>0.1439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15986</t>
        </is>
      </c>
      <c r="V1030" s="10" t="inlineStr">
        <is>
          <t>5931</t>
        </is>
      </c>
      <c r="W1030" s="3" t="inlineStr">
        <is>
          <t>6070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139.49</v>
      </c>
      <c r="AO1030" s="4" t="n">
        <v>141.2</v>
      </c>
      <c r="AP1030" s="3" t="n">
        <v>141.46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1.083307679903834</v>
      </c>
      <c r="E1031" s="2" t="n">
        <v>1.936017170369514</v>
      </c>
      <c r="F1031" s="3" t="n">
        <v>0.2503876740976784</v>
      </c>
      <c r="G1031" s="4" t="n">
        <v>848</v>
      </c>
      <c r="H1031" s="4" t="n">
        <v>866</v>
      </c>
      <c r="I1031" s="3" t="n">
        <v>106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9.6195</v>
      </c>
      <c r="O1031" s="8" t="n">
        <v>0.9032</v>
      </c>
      <c r="P1031" s="3" t="n">
        <v>0.2048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129919</t>
        </is>
      </c>
      <c r="V1031" s="10" t="inlineStr">
        <is>
          <t>8024</t>
        </is>
      </c>
      <c r="W1031" s="3" t="inlineStr">
        <is>
          <t>2629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689.5599999999999</v>
      </c>
      <c r="AO1031" s="4" t="n">
        <v>702.91</v>
      </c>
      <c r="AP1031" s="3" t="n">
        <v>704.67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0.3484320557491422</v>
      </c>
      <c r="E1032" s="2" t="n">
        <v>0.6221064814814707</v>
      </c>
      <c r="F1032" s="3" t="n">
        <v>1.279654924514738</v>
      </c>
      <c r="G1032" s="4" t="n">
        <v>151</v>
      </c>
      <c r="H1032" s="4" t="n">
        <v>126</v>
      </c>
      <c r="I1032" s="3" t="n">
        <v>76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0.2576</v>
      </c>
      <c r="O1032" s="8" t="n">
        <v>0.0882</v>
      </c>
      <c r="P1032" s="3" t="n">
        <v>0.0868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35589</t>
        </is>
      </c>
      <c r="V1032" s="10" t="inlineStr">
        <is>
          <t>11697</t>
        </is>
      </c>
      <c r="W1032" s="3" t="inlineStr">
        <is>
          <t>11204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69.12</v>
      </c>
      <c r="AO1032" s="4" t="n">
        <v>69.55</v>
      </c>
      <c r="AP1032" s="3" t="n">
        <v>70.44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1.11396743787489</v>
      </c>
      <c r="E1033" s="2" t="n">
        <v>-0.08474576271185959</v>
      </c>
      <c r="F1033" s="3" t="n">
        <v>2.205258693808307</v>
      </c>
      <c r="G1033" s="4" t="n">
        <v>2545</v>
      </c>
      <c r="H1033" s="4" t="n">
        <v>2106</v>
      </c>
      <c r="I1033" s="3" t="n">
        <v>657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1.1333</v>
      </c>
      <c r="O1033" s="8" t="n">
        <v>0.8981</v>
      </c>
      <c r="P1033" s="3" t="n">
        <v>0.5461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74251</t>
        </is>
      </c>
      <c r="V1033" s="10" t="inlineStr">
        <is>
          <t>78700</t>
        </is>
      </c>
      <c r="W1033" s="3" t="inlineStr">
        <is>
          <t>46886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59</v>
      </c>
      <c r="AO1033" s="4" t="n">
        <v>58.95</v>
      </c>
      <c r="AP1033" s="3" t="n">
        <v>60.25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3.244495944380083</v>
      </c>
      <c r="E1034" s="2" t="n">
        <v>2.282080059857825</v>
      </c>
      <c r="F1034" s="3" t="n">
        <v>-0.4023408924652399</v>
      </c>
      <c r="G1034" s="4" t="n">
        <v>1924</v>
      </c>
      <c r="H1034" s="4" t="n">
        <v>2803</v>
      </c>
      <c r="I1034" s="3" t="n">
        <v>326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1.5313</v>
      </c>
      <c r="O1034" s="8" t="n">
        <v>1.9557</v>
      </c>
      <c r="P1034" s="3" t="n">
        <v>0.1411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41370</t>
        </is>
      </c>
      <c r="V1034" s="10" t="inlineStr">
        <is>
          <t>61522</t>
        </is>
      </c>
      <c r="W1034" s="3" t="inlineStr">
        <is>
          <t>7669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133.65</v>
      </c>
      <c r="AO1034" s="4" t="n">
        <v>136.7</v>
      </c>
      <c r="AP1034" s="3" t="n">
        <v>136.15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-0.2522522522522482</v>
      </c>
      <c r="E1035" s="2" t="n">
        <v>0.4335260115606895</v>
      </c>
      <c r="F1035" s="3" t="n">
        <v>0.07194244604316138</v>
      </c>
      <c r="G1035" s="4" t="n">
        <v>695</v>
      </c>
      <c r="H1035" s="4" t="n">
        <v>1762</v>
      </c>
      <c r="I1035" s="3" t="n">
        <v>106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0.137</v>
      </c>
      <c r="O1035" s="8" t="n">
        <v>0.2733</v>
      </c>
      <c r="P1035" s="3" t="n">
        <v>0.0643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6139</t>
        </is>
      </c>
      <c r="V1035" s="10" t="inlineStr">
        <is>
          <t>7637</t>
        </is>
      </c>
      <c r="W1035" s="3" t="inlineStr">
        <is>
          <t>4151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138.4</v>
      </c>
      <c r="AO1035" s="4" t="n">
        <v>139</v>
      </c>
      <c r="AP1035" s="3" t="n">
        <v>139.1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4.999094913413392</v>
      </c>
      <c r="E1036" s="2" t="n">
        <v>0.03447978622532018</v>
      </c>
      <c r="F1036" s="3" t="n">
        <v>1.160419359471495</v>
      </c>
      <c r="G1036" s="4" t="n">
        <v>49534</v>
      </c>
      <c r="H1036" s="4" t="n">
        <v>44764</v>
      </c>
      <c r="I1036" s="3" t="n">
        <v>7448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184.2606</v>
      </c>
      <c r="O1036" s="8" t="n">
        <v>165.5526</v>
      </c>
      <c r="P1036" s="3" t="n">
        <v>15.4483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622351</t>
        </is>
      </c>
      <c r="V1036" s="10" t="inlineStr">
        <is>
          <t>372166</t>
        </is>
      </c>
      <c r="W1036" s="3" t="inlineStr">
        <is>
          <t>49048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1740.15</v>
      </c>
      <c r="AO1036" s="4" t="n">
        <v>1740.75</v>
      </c>
      <c r="AP1036" s="3" t="n">
        <v>1760.95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-1.518703496075831</v>
      </c>
      <c r="E1037" s="2" t="n">
        <v>0.5019664665700588</v>
      </c>
      <c r="F1037" s="3" t="n">
        <v>1.112198136038316</v>
      </c>
      <c r="G1037" s="4" t="n">
        <v>19011</v>
      </c>
      <c r="H1037" s="4" t="n">
        <v>12299</v>
      </c>
      <c r="I1037" s="3" t="n">
        <v>833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25.9144</v>
      </c>
      <c r="O1037" s="8" t="n">
        <v>11.0617</v>
      </c>
      <c r="P1037" s="3" t="n">
        <v>1.0081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153330</t>
        </is>
      </c>
      <c r="V1037" s="10" t="inlineStr">
        <is>
          <t>36615</t>
        </is>
      </c>
      <c r="W1037" s="3" t="inlineStr">
        <is>
          <t>6668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966.2</v>
      </c>
      <c r="AO1037" s="4" t="n">
        <v>971.05</v>
      </c>
      <c r="AP1037" s="3" t="n">
        <v>981.85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-0.1113019143929276</v>
      </c>
      <c r="E1038" s="2" t="n">
        <v>0.5157428926172447</v>
      </c>
      <c r="F1038" s="3" t="n">
        <v>0.3325626326291451</v>
      </c>
      <c r="G1038" s="4" t="n">
        <v>56741</v>
      </c>
      <c r="H1038" s="4" t="n">
        <v>34691</v>
      </c>
      <c r="I1038" s="3" t="n">
        <v>2588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139.8522</v>
      </c>
      <c r="O1038" s="8" t="n">
        <v>49.64859999999999</v>
      </c>
      <c r="P1038" s="3" t="n">
        <v>4.8296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462256</t>
        </is>
      </c>
      <c r="V1038" s="10" t="inlineStr">
        <is>
          <t>149192</t>
        </is>
      </c>
      <c r="W1038" s="3" t="inlineStr">
        <is>
          <t>18325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1570.55</v>
      </c>
      <c r="AO1038" s="4" t="n">
        <v>1578.65</v>
      </c>
      <c r="AP1038" s="3" t="n">
        <v>1583.9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0.175815588982226</v>
      </c>
      <c r="E1039" s="2" t="n">
        <v>0.9880395215808514</v>
      </c>
      <c r="F1039" s="3" t="n">
        <v>-0.4055097837281124</v>
      </c>
      <c r="G1039" s="4" t="n">
        <v>12578</v>
      </c>
      <c r="H1039" s="4" t="n">
        <v>15856</v>
      </c>
      <c r="I1039" s="3" t="n">
        <v>1035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13.1352</v>
      </c>
      <c r="O1039" s="8" t="n">
        <v>78.6186</v>
      </c>
      <c r="P1039" s="3" t="n">
        <v>1.5284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96605</t>
        </is>
      </c>
      <c r="V1039" s="10" t="inlineStr">
        <is>
          <t>905727</t>
        </is>
      </c>
      <c r="W1039" s="3" t="inlineStr">
        <is>
          <t>13920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769.2</v>
      </c>
      <c r="AO1039" s="4" t="n">
        <v>776.8</v>
      </c>
      <c r="AP1039" s="3" t="n">
        <v>773.65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-1.803454073055167</v>
      </c>
      <c r="E1040" s="2" t="n">
        <v>-2.412451361867705</v>
      </c>
      <c r="F1040" s="3" t="n">
        <v>0.7017543859649087</v>
      </c>
      <c r="G1040" s="4" t="n">
        <v>17994</v>
      </c>
      <c r="H1040" s="4" t="n">
        <v>25304</v>
      </c>
      <c r="I1040" s="3" t="n">
        <v>4780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15.0022</v>
      </c>
      <c r="O1040" s="8" t="n">
        <v>21.5463</v>
      </c>
      <c r="P1040" s="3" t="n">
        <v>3.8289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284118</t>
        </is>
      </c>
      <c r="V1040" s="10" t="inlineStr">
        <is>
          <t>433896</t>
        </is>
      </c>
      <c r="W1040" s="3" t="inlineStr">
        <is>
          <t>83497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321.25</v>
      </c>
      <c r="AO1040" s="4" t="n">
        <v>313.5</v>
      </c>
      <c r="AP1040" s="3" t="n">
        <v>315.7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0.2066115702479417</v>
      </c>
      <c r="E1041" s="2" t="n">
        <v>-1.443298969072161</v>
      </c>
      <c r="F1041" s="3" t="n">
        <v>2.161785216178517</v>
      </c>
      <c r="G1041" s="4" t="n">
        <v>904</v>
      </c>
      <c r="H1041" s="4" t="n">
        <v>179</v>
      </c>
      <c r="I1041" s="3" t="n">
        <v>33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0.351</v>
      </c>
      <c r="O1041" s="8" t="n">
        <v>0.07780000000000001</v>
      </c>
      <c r="P1041" s="3" t="n">
        <v>0.013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14617</t>
        </is>
      </c>
      <c r="V1041" s="10" t="inlineStr">
        <is>
          <t>7315</t>
        </is>
      </c>
      <c r="W1041" s="3" t="inlineStr">
        <is>
          <t>1074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72.75</v>
      </c>
      <c r="AO1041" s="4" t="n">
        <v>71.7</v>
      </c>
      <c r="AP1041" s="3" t="n">
        <v>73.25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-5.109489051094886</v>
      </c>
      <c r="E1042" s="2" t="n">
        <v>-1.538461538461533</v>
      </c>
      <c r="F1042" s="3" t="n">
        <v>-1.562500000000008</v>
      </c>
      <c r="G1042" s="4" t="n">
        <v>213</v>
      </c>
      <c r="H1042" s="4" t="n">
        <v>55</v>
      </c>
      <c r="I1042" s="3" t="n">
        <v>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0.04849999999999999</v>
      </c>
      <c r="O1042" s="8" t="n">
        <v>0.0332</v>
      </c>
      <c r="P1042" s="3" t="n">
        <v>0.0005999999999999999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6.5</v>
      </c>
      <c r="AO1042" s="4" t="n">
        <v>6.4</v>
      </c>
      <c r="AP1042" s="3" t="n">
        <v>6.3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2.177895379605127</v>
      </c>
      <c r="E1043" s="2" t="n">
        <v>3.565737051792824</v>
      </c>
      <c r="F1043" s="3" t="n">
        <v>-0.2885170225043278</v>
      </c>
      <c r="G1043" s="4" t="n">
        <v>1838</v>
      </c>
      <c r="H1043" s="4" t="n">
        <v>2732</v>
      </c>
      <c r="I1043" s="3" t="n">
        <v>231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1.0499</v>
      </c>
      <c r="O1043" s="8" t="n">
        <v>4.0979</v>
      </c>
      <c r="P1043" s="3" t="n">
        <v>0.482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28265</t>
        </is>
      </c>
      <c r="V1043" s="10" t="inlineStr">
        <is>
          <t>114723</t>
        </is>
      </c>
      <c r="W1043" s="3" t="inlineStr">
        <is>
          <t>15642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251</v>
      </c>
      <c r="AO1043" s="4" t="n">
        <v>259.95</v>
      </c>
      <c r="AP1043" s="3" t="n">
        <v>259.2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2.249357326478149</v>
      </c>
      <c r="E1044" s="2" t="n">
        <v>-1.382778126964166</v>
      </c>
      <c r="F1044" s="3" t="n">
        <v>0.3186743148502231</v>
      </c>
      <c r="G1044" s="4" t="n">
        <v>19630</v>
      </c>
      <c r="H1044" s="4" t="n">
        <v>6153</v>
      </c>
      <c r="I1044" s="3" t="n">
        <v>1022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5.527200000000001</v>
      </c>
      <c r="O1044" s="8" t="n">
        <v>1.951</v>
      </c>
      <c r="P1044" s="3" t="n">
        <v>0.5997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66620</t>
        </is>
      </c>
      <c r="V1044" s="10" t="inlineStr">
        <is>
          <t>53801</t>
        </is>
      </c>
      <c r="W1044" s="3" t="inlineStr">
        <is>
          <t>24440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159.1</v>
      </c>
      <c r="AO1044" s="4" t="n">
        <v>156.9</v>
      </c>
      <c r="AP1044" s="3" t="n">
        <v>157.4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1.91780821917809</v>
      </c>
      <c r="E1045" s="2" t="n">
        <v>1.881720430107515</v>
      </c>
      <c r="F1045" s="3" t="n">
        <v>1.846965699208451</v>
      </c>
      <c r="G1045" s="4" t="n">
        <v>416</v>
      </c>
      <c r="H1045" s="4" t="n">
        <v>373</v>
      </c>
      <c r="I1045" s="3" t="n">
        <v>61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1.256</v>
      </c>
      <c r="O1045" s="8" t="n">
        <v>0.7928000000000001</v>
      </c>
      <c r="P1045" s="3" t="n">
        <v>0.06559999999999999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18.6</v>
      </c>
      <c r="AO1045" s="4" t="n">
        <v>18.95</v>
      </c>
      <c r="AP1045" s="3" t="n">
        <v>19.3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-0.3589053387169185</v>
      </c>
      <c r="E1046" s="2" t="n">
        <v>1.44079243583972</v>
      </c>
      <c r="F1046" s="3" t="n">
        <v>-0.3550821127385758</v>
      </c>
      <c r="G1046" s="4" t="n">
        <v>587</v>
      </c>
      <c r="H1046" s="4" t="n">
        <v>321</v>
      </c>
      <c r="I1046" s="3" t="n">
        <v>242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0.3528</v>
      </c>
      <c r="O1046" s="8" t="n">
        <v>0.1248</v>
      </c>
      <c r="P1046" s="3" t="n">
        <v>0.0538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23567</t>
        </is>
      </c>
      <c r="V1046" s="10" t="inlineStr">
        <is>
          <t>7881</t>
        </is>
      </c>
      <c r="W1046" s="3" t="inlineStr">
        <is>
          <t>4240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111.05</v>
      </c>
      <c r="AO1046" s="4" t="n">
        <v>112.65</v>
      </c>
      <c r="AP1046" s="3" t="n">
        <v>112.25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-1.622519055165648</v>
      </c>
      <c r="E1047" s="2" t="n">
        <v>2.140227063516423</v>
      </c>
      <c r="F1047" s="3" t="n">
        <v>-0.09763424708974498</v>
      </c>
      <c r="G1047" s="4" t="n">
        <v>6917</v>
      </c>
      <c r="H1047" s="4" t="n">
        <v>4269</v>
      </c>
      <c r="I1047" s="3" t="n">
        <v>341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4.0501</v>
      </c>
      <c r="O1047" s="8" t="n">
        <v>2.6633</v>
      </c>
      <c r="P1047" s="3" t="n">
        <v>0.3408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35169</t>
        </is>
      </c>
      <c r="V1047" s="10" t="inlineStr">
        <is>
          <t>18243</t>
        </is>
      </c>
      <c r="W1047" s="3" t="inlineStr">
        <is>
          <t>3414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651.8</v>
      </c>
      <c r="AO1047" s="4" t="n">
        <v>665.75</v>
      </c>
      <c r="AP1047" s="3" t="n">
        <v>665.1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-6.810455685565507</v>
      </c>
      <c r="E1048" s="2" t="n">
        <v>3.40064487922178</v>
      </c>
      <c r="F1048" s="3" t="n">
        <v>1.33719163330294</v>
      </c>
      <c r="G1048" s="4" t="n">
        <v>30083</v>
      </c>
      <c r="H1048" s="4" t="n">
        <v>10166</v>
      </c>
      <c r="I1048" s="3" t="n">
        <v>452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61.688</v>
      </c>
      <c r="O1048" s="8" t="n">
        <v>17.5047</v>
      </c>
      <c r="P1048" s="3" t="n">
        <v>0.6262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36245</t>
        </is>
      </c>
      <c r="V1048" s="10" t="inlineStr">
        <is>
          <t>19342</t>
        </is>
      </c>
      <c r="W1048" s="3" t="inlineStr">
        <is>
          <t>1074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3659.6</v>
      </c>
      <c r="AO1048" s="4" t="n">
        <v>3784.05</v>
      </c>
      <c r="AP1048" s="3" t="n">
        <v>3834.65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1.372892990618565</v>
      </c>
      <c r="E1049" s="2" t="n">
        <v>0.925438266496139</v>
      </c>
      <c r="F1049" s="3" t="n">
        <v>0.1192783658863806</v>
      </c>
      <c r="G1049" s="4" t="n">
        <v>36103</v>
      </c>
      <c r="H1049" s="4" t="n">
        <v>4716</v>
      </c>
      <c r="I1049" s="3" t="n">
        <v>320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32.2659</v>
      </c>
      <c r="O1049" s="8" t="n">
        <v>2.4494</v>
      </c>
      <c r="P1049" s="3" t="n">
        <v>0.213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73029</t>
        </is>
      </c>
      <c r="V1049" s="10" t="inlineStr">
        <is>
          <t>12371</t>
        </is>
      </c>
      <c r="W1049" s="3" t="inlineStr">
        <is>
          <t>2374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664.55</v>
      </c>
      <c r="AO1049" s="4" t="n">
        <v>670.7</v>
      </c>
      <c r="AP1049" s="3" t="n">
        <v>671.5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2.542372881355923</v>
      </c>
      <c r="E1050" s="2" t="n">
        <v>-0.8264462809917326</v>
      </c>
      <c r="F1050" s="3" t="n">
        <v>0</v>
      </c>
      <c r="G1050" s="4" t="n">
        <v>386</v>
      </c>
      <c r="H1050" s="4" t="n">
        <v>508</v>
      </c>
      <c r="I1050" s="3" t="n">
        <v>179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0.0789</v>
      </c>
      <c r="O1050" s="8" t="n">
        <v>0.07870000000000001</v>
      </c>
      <c r="P1050" s="3" t="n">
        <v>0.0164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6.05</v>
      </c>
      <c r="AO1050" s="4" t="n">
        <v>6</v>
      </c>
      <c r="AP1050" s="3" t="n">
        <v>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3.777520278099655</v>
      </c>
      <c r="E1051" s="2" t="n">
        <v>16.15676641357748</v>
      </c>
      <c r="F1051" s="3" t="n">
        <v>-2.398346630779576</v>
      </c>
      <c r="G1051" s="4" t="n">
        <v>21583</v>
      </c>
      <c r="H1051" s="4" t="n">
        <v>85633</v>
      </c>
      <c r="I1051" s="3" t="n">
        <v>5526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22.7041</v>
      </c>
      <c r="O1051" s="8" t="n">
        <v>214.2848</v>
      </c>
      <c r="P1051" s="3" t="n">
        <v>10.0764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77995</t>
        </is>
      </c>
      <c r="V1051" s="10" t="inlineStr">
        <is>
          <t>385541</t>
        </is>
      </c>
      <c r="W1051" s="3" t="inlineStr">
        <is>
          <t>44765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895.6</v>
      </c>
      <c r="AO1051" s="4" t="n">
        <v>1040.3</v>
      </c>
      <c r="AP1051" s="3" t="n">
        <v>1015.35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-0.3106605624591199</v>
      </c>
      <c r="E1052" s="2" t="n">
        <v>2.189601443332772</v>
      </c>
      <c r="F1052" s="3" t="n">
        <v>1.420431747050802</v>
      </c>
      <c r="G1052" s="4" t="n">
        <v>6508</v>
      </c>
      <c r="H1052" s="4" t="n">
        <v>4554</v>
      </c>
      <c r="I1052" s="3" t="n">
        <v>525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2.5175</v>
      </c>
      <c r="O1052" s="8" t="n">
        <v>2.738</v>
      </c>
      <c r="P1052" s="3" t="n">
        <v>0.3684000000000001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10643</t>
        </is>
      </c>
      <c r="V1052" s="10" t="inlineStr">
        <is>
          <t>14040</t>
        </is>
      </c>
      <c r="W1052" s="3" t="inlineStr">
        <is>
          <t>2169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1219.4</v>
      </c>
      <c r="AO1052" s="4" t="n">
        <v>1246.1</v>
      </c>
      <c r="AP1052" s="3" t="n">
        <v>1263.8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-1.022183558068723</v>
      </c>
      <c r="E1053" s="2" t="n">
        <v>2.6807295099978</v>
      </c>
      <c r="F1053" s="3" t="n">
        <v>1.583565161566441</v>
      </c>
      <c r="G1053" s="4" t="n">
        <v>46120</v>
      </c>
      <c r="H1053" s="4" t="n">
        <v>19406</v>
      </c>
      <c r="I1053" s="3" t="n">
        <v>2879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66.6365</v>
      </c>
      <c r="O1053" s="8" t="n">
        <v>31.0712</v>
      </c>
      <c r="P1053" s="3" t="n">
        <v>5.4654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1772101</t>
        </is>
      </c>
      <c r="V1053" s="10" t="inlineStr">
        <is>
          <t>655646</t>
        </is>
      </c>
      <c r="W1053" s="3" t="inlineStr">
        <is>
          <t>173696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227.55</v>
      </c>
      <c r="AO1053" s="4" t="n">
        <v>233.65</v>
      </c>
      <c r="AP1053" s="3" t="n">
        <v>237.35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3.061224489795921</v>
      </c>
      <c r="E1054" s="2" t="n">
        <v>4.207920792079195</v>
      </c>
      <c r="F1054" s="3" t="n">
        <v>-1.689100026392182</v>
      </c>
      <c r="G1054" s="4" t="n">
        <v>9679</v>
      </c>
      <c r="H1054" s="4" t="n">
        <v>23906</v>
      </c>
      <c r="I1054" s="3" t="n">
        <v>1148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4.9063</v>
      </c>
      <c r="O1054" s="8" t="n">
        <v>19.0293</v>
      </c>
      <c r="P1054" s="3" t="n">
        <v>1.3097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146375</t>
        </is>
      </c>
      <c r="V1054" s="10" t="inlineStr">
        <is>
          <t>515637</t>
        </is>
      </c>
      <c r="W1054" s="3" t="inlineStr">
        <is>
          <t>49933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181.8</v>
      </c>
      <c r="AO1054" s="4" t="n">
        <v>189.45</v>
      </c>
      <c r="AP1054" s="3" t="n">
        <v>186.25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1.241671714112666</v>
      </c>
      <c r="E1055" s="2" t="n">
        <v>2.0939276099312</v>
      </c>
      <c r="F1055" s="3" t="n">
        <v>0.4394960445355992</v>
      </c>
      <c r="G1055" s="4" t="n">
        <v>25692</v>
      </c>
      <c r="H1055" s="4" t="n">
        <v>17155</v>
      </c>
      <c r="I1055" s="3" t="n">
        <v>2807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68.089</v>
      </c>
      <c r="O1055" s="8" t="n">
        <v>48.93810000000001</v>
      </c>
      <c r="P1055" s="3" t="n">
        <v>5.6723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2273920</t>
        </is>
      </c>
      <c r="V1055" s="10" t="inlineStr">
        <is>
          <t>1176109</t>
        </is>
      </c>
      <c r="W1055" s="3" t="inlineStr">
        <is>
          <t>180200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914710</v>
      </c>
      <c r="AC1055" s="5" t="n">
        <v>116012</v>
      </c>
      <c r="AD1055" s="4" t="n">
        <v>3265</v>
      </c>
      <c r="AE1055" s="4" t="n">
        <v>1524</v>
      </c>
      <c r="AF1055" s="5" t="n">
        <v>213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168.35</v>
      </c>
      <c r="AL1055" s="4" t="n">
        <v>171.45</v>
      </c>
      <c r="AM1055" s="5" t="n">
        <v>172.45</v>
      </c>
      <c r="AN1055" s="4" t="n">
        <v>167.15</v>
      </c>
      <c r="AO1055" s="4" t="n">
        <v>170.65</v>
      </c>
      <c r="AP1055" s="3" t="n">
        <v>171.4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-0.414765657403567</v>
      </c>
      <c r="E1056" s="2" t="n">
        <v>0.5414410662224121</v>
      </c>
      <c r="F1056" s="3" t="n">
        <v>-0.8699254349627152</v>
      </c>
      <c r="G1056" s="4" t="n">
        <v>191</v>
      </c>
      <c r="H1056" s="4" t="n">
        <v>88</v>
      </c>
      <c r="I1056" s="3" t="n">
        <v>37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0.3527</v>
      </c>
      <c r="O1056" s="8" t="n">
        <v>0.138</v>
      </c>
      <c r="P1056" s="3" t="n">
        <v>0.0489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120.05</v>
      </c>
      <c r="AO1056" s="4" t="n">
        <v>120.7</v>
      </c>
      <c r="AP1056" s="3" t="n">
        <v>119.65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-4.432978835421714</v>
      </c>
      <c r="E1057" s="2" t="n">
        <v>-0.3415601586602052</v>
      </c>
      <c r="F1057" s="3" t="n">
        <v>1.647318960751794</v>
      </c>
      <c r="G1057" s="4" t="n">
        <v>618</v>
      </c>
      <c r="H1057" s="4" t="n">
        <v>341</v>
      </c>
      <c r="I1057" s="3" t="n">
        <v>105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0.8105</v>
      </c>
      <c r="O1057" s="8" t="n">
        <v>0.2298</v>
      </c>
      <c r="P1057" s="3" t="n">
        <v>0.0842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453.8</v>
      </c>
      <c r="AO1057" s="4" t="n">
        <v>452.25</v>
      </c>
      <c r="AP1057" s="3" t="n">
        <v>459.7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1.670953935280242</v>
      </c>
      <c r="E1058" s="2" t="n">
        <v>-1.003529361738313</v>
      </c>
      <c r="F1058" s="3" t="n">
        <v>0.2512778660710411</v>
      </c>
      <c r="G1058" s="4" t="n">
        <v>29394</v>
      </c>
      <c r="H1058" s="4" t="n">
        <v>18055</v>
      </c>
      <c r="I1058" s="3" t="n">
        <v>1183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59.96</v>
      </c>
      <c r="O1058" s="8" t="n">
        <v>38.4728</v>
      </c>
      <c r="P1058" s="3" t="n">
        <v>1.9349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123171</t>
        </is>
      </c>
      <c r="V1058" s="10" t="inlineStr">
        <is>
          <t>84409</t>
        </is>
      </c>
      <c r="W1058" s="3" t="inlineStr">
        <is>
          <t>3680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27300</v>
      </c>
      <c r="AC1058" s="5" t="n">
        <v>7500</v>
      </c>
      <c r="AD1058" s="4" t="n">
        <v>1926</v>
      </c>
      <c r="AE1058" s="4" t="n">
        <v>936</v>
      </c>
      <c r="AF1058" s="5" t="n">
        <v>104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2358.7</v>
      </c>
      <c r="AL1058" s="4" t="n">
        <v>2344.55</v>
      </c>
      <c r="AM1058" s="5" t="n">
        <v>2353.25</v>
      </c>
      <c r="AN1058" s="4" t="n">
        <v>2351.7</v>
      </c>
      <c r="AO1058" s="4" t="n">
        <v>2328.1</v>
      </c>
      <c r="AP1058" s="3" t="n">
        <v>2333.95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-3.479532163742683</v>
      </c>
      <c r="E1059" s="2" t="n">
        <v>2.9082096334444</v>
      </c>
      <c r="F1059" s="3" t="n">
        <v>-0.5004415660877212</v>
      </c>
      <c r="G1059" s="4" t="n">
        <v>1206</v>
      </c>
      <c r="H1059" s="4" t="n">
        <v>1266</v>
      </c>
      <c r="I1059" s="3" t="n">
        <v>78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0.4554</v>
      </c>
      <c r="O1059" s="8" t="n">
        <v>0.3547999999999999</v>
      </c>
      <c r="P1059" s="3" t="n">
        <v>0.0722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15291</t>
        </is>
      </c>
      <c r="V1059" s="10" t="inlineStr">
        <is>
          <t>7895</t>
        </is>
      </c>
      <c r="W1059" s="3" t="inlineStr">
        <is>
          <t>2366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165.05</v>
      </c>
      <c r="AO1059" s="4" t="n">
        <v>169.85</v>
      </c>
      <c r="AP1059" s="3" t="n">
        <v>169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0.7701463278022824</v>
      </c>
      <c r="E1060" s="2" t="n">
        <v>5.377614117974021</v>
      </c>
      <c r="F1060" s="3" t="n">
        <v>1.734027823564314</v>
      </c>
      <c r="G1060" s="4" t="n">
        <v>11550</v>
      </c>
      <c r="H1060" s="4" t="n">
        <v>39539</v>
      </c>
      <c r="I1060" s="3" t="n">
        <v>1155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8.5672</v>
      </c>
      <c r="O1060" s="8" t="n">
        <v>51.8942</v>
      </c>
      <c r="P1060" s="3" t="n">
        <v>1.3851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61044</t>
        </is>
      </c>
      <c r="V1060" s="10" t="inlineStr">
        <is>
          <t>242979</t>
        </is>
      </c>
      <c r="W1060" s="3" t="inlineStr">
        <is>
          <t>11735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719.65</v>
      </c>
      <c r="AO1060" s="4" t="n">
        <v>758.35</v>
      </c>
      <c r="AP1060" s="3" t="n">
        <v>771.5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0.2669434969598203</v>
      </c>
      <c r="E1061" s="2" t="n">
        <v>-0.399349208696945</v>
      </c>
      <c r="F1061" s="3" t="n">
        <v>1.722601722601726</v>
      </c>
      <c r="G1061" s="4" t="n">
        <v>6123</v>
      </c>
      <c r="H1061" s="4" t="n">
        <v>9365</v>
      </c>
      <c r="I1061" s="3" t="n">
        <v>1268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3.129</v>
      </c>
      <c r="O1061" s="8" t="n">
        <v>3.3073</v>
      </c>
      <c r="P1061" s="3" t="n">
        <v>0.5267000000000001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51498</t>
        </is>
      </c>
      <c r="V1061" s="10" t="inlineStr">
        <is>
          <t>46137</t>
        </is>
      </c>
      <c r="W1061" s="3" t="inlineStr">
        <is>
          <t>10090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338.05</v>
      </c>
      <c r="AO1061" s="4" t="n">
        <v>336.7</v>
      </c>
      <c r="AP1061" s="3" t="n">
        <v>342.5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-0.6688963210702318</v>
      </c>
      <c r="E1062" s="2" t="n">
        <v>-1.346801346801342</v>
      </c>
      <c r="F1062" s="3" t="n">
        <v>1.19453924914675</v>
      </c>
      <c r="G1062" s="4" t="n">
        <v>492</v>
      </c>
      <c r="H1062" s="4" t="n">
        <v>452</v>
      </c>
      <c r="I1062" s="3" t="n">
        <v>164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0.2223</v>
      </c>
      <c r="O1062" s="8" t="n">
        <v>0.1671</v>
      </c>
      <c r="P1062" s="3" t="n">
        <v>0.0684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52607</t>
        </is>
      </c>
      <c r="V1062" s="10" t="inlineStr">
        <is>
          <t>38610</t>
        </is>
      </c>
      <c r="W1062" s="3" t="inlineStr">
        <is>
          <t>12961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29.7</v>
      </c>
      <c r="AO1062" s="4" t="n">
        <v>29.3</v>
      </c>
      <c r="AP1062" s="3" t="n">
        <v>29.65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0.7212013436079781</v>
      </c>
      <c r="E1063" s="2" t="n">
        <v>1.314369789112319</v>
      </c>
      <c r="F1063" s="3" t="n">
        <v>1.461903378836277</v>
      </c>
      <c r="G1063" s="4" t="n">
        <v>22420</v>
      </c>
      <c r="H1063" s="4" t="n">
        <v>23097</v>
      </c>
      <c r="I1063" s="3" t="n">
        <v>4451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29.4728</v>
      </c>
      <c r="O1063" s="8" t="n">
        <v>35.4487</v>
      </c>
      <c r="P1063" s="3" t="n">
        <v>6.6351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172253</t>
        </is>
      </c>
      <c r="V1063" s="10" t="inlineStr">
        <is>
          <t>230870</t>
        </is>
      </c>
      <c r="W1063" s="3" t="inlineStr">
        <is>
          <t>73905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509.75</v>
      </c>
      <c r="AO1063" s="4" t="n">
        <v>516.45</v>
      </c>
      <c r="AP1063" s="3" t="n">
        <v>524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0.8021390374331664</v>
      </c>
      <c r="E1064" s="2" t="n">
        <v>0.5305039787798295</v>
      </c>
      <c r="F1064" s="3" t="n">
        <v>0</v>
      </c>
      <c r="G1064" s="4" t="n">
        <v>253</v>
      </c>
      <c r="H1064" s="4" t="n">
        <v>235</v>
      </c>
      <c r="I1064" s="3" t="n">
        <v>97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0.0633</v>
      </c>
      <c r="O1064" s="8" t="n">
        <v>0.0596</v>
      </c>
      <c r="P1064" s="3" t="n">
        <v>0.0418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18.85</v>
      </c>
      <c r="AO1064" s="4" t="n">
        <v>18.95</v>
      </c>
      <c r="AP1064" s="3" t="n">
        <v>18.95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0.2468831008517467</v>
      </c>
      <c r="E1065" s="2" t="n">
        <v>0.9235315847801995</v>
      </c>
      <c r="F1065" s="3" t="n">
        <v>-0.2196193265007404</v>
      </c>
      <c r="G1065" s="4" t="n">
        <v>32453</v>
      </c>
      <c r="H1065" s="4" t="n">
        <v>30023</v>
      </c>
      <c r="I1065" s="3" t="n">
        <v>3050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146.9164</v>
      </c>
      <c r="O1065" s="8" t="n">
        <v>83.64229999999999</v>
      </c>
      <c r="P1065" s="3" t="n">
        <v>8.8964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1717322</t>
        </is>
      </c>
      <c r="V1065" s="10" t="inlineStr">
        <is>
          <t>1186966</t>
        </is>
      </c>
      <c r="W1065" s="3" t="inlineStr">
        <is>
          <t>153904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-3400</v>
      </c>
      <c r="AC1065" s="5" t="n">
        <v>-6800</v>
      </c>
      <c r="AD1065" s="4" t="n">
        <v>3719</v>
      </c>
      <c r="AE1065" s="4" t="n">
        <v>1927</v>
      </c>
      <c r="AF1065" s="5" t="n">
        <v>254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408.65</v>
      </c>
      <c r="AL1065" s="4" t="n">
        <v>411.1</v>
      </c>
      <c r="AM1065" s="5" t="n">
        <v>411.25</v>
      </c>
      <c r="AN1065" s="4" t="n">
        <v>406.05</v>
      </c>
      <c r="AO1065" s="4" t="n">
        <v>409.8</v>
      </c>
      <c r="AP1065" s="3" t="n">
        <v>408.9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11.38613861386138</v>
      </c>
      <c r="E1066" s="2" t="n">
        <v>-1.629629629629621</v>
      </c>
      <c r="F1066" s="3" t="n">
        <v>-1.656626506024109</v>
      </c>
      <c r="G1066" s="4" t="n">
        <v>3619</v>
      </c>
      <c r="H1066" s="4" t="n">
        <v>2144</v>
      </c>
      <c r="I1066" s="3" t="n">
        <v>222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2.6708</v>
      </c>
      <c r="O1066" s="8" t="n">
        <v>1.4326</v>
      </c>
      <c r="P1066" s="3" t="n">
        <v>0.09320000000000001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385325</t>
        </is>
      </c>
      <c r="V1066" s="10" t="inlineStr">
        <is>
          <t>241066</t>
        </is>
      </c>
      <c r="W1066" s="3" t="inlineStr">
        <is>
          <t>17748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33.75</v>
      </c>
      <c r="AO1066" s="4" t="n">
        <v>33.2</v>
      </c>
      <c r="AP1066" s="3" t="n">
        <v>32.65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-0.2293498879117089</v>
      </c>
      <c r="E1067" s="2" t="n">
        <v>2.341981091311336</v>
      </c>
      <c r="F1067" s="3" t="n">
        <v>-0.8910356008917087</v>
      </c>
      <c r="G1067" s="4" t="n">
        <v>1320</v>
      </c>
      <c r="H1067" s="4" t="n">
        <v>1156</v>
      </c>
      <c r="I1067" s="3" t="n">
        <v>97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4.9638</v>
      </c>
      <c r="O1067" s="8" t="n">
        <v>4.447</v>
      </c>
      <c r="P1067" s="3" t="n">
        <v>0.3257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2574</t>
        </is>
      </c>
      <c r="V1067" s="10" t="inlineStr">
        <is>
          <t>1275</t>
        </is>
      </c>
      <c r="W1067" s="3" t="inlineStr">
        <is>
          <t>169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14464.25</v>
      </c>
      <c r="AO1067" s="4" t="n">
        <v>14803</v>
      </c>
      <c r="AP1067" s="3" t="n">
        <v>14671.1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-3.846153846153849</v>
      </c>
      <c r="E1068" s="2" t="n">
        <v>-1.999999999999993</v>
      </c>
      <c r="F1068" s="3" t="n">
        <v>2.040816326530605</v>
      </c>
      <c r="G1068" s="4" t="n">
        <v>248</v>
      </c>
      <c r="H1068" s="4" t="n">
        <v>230</v>
      </c>
      <c r="I1068" s="3" t="n">
        <v>117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0.0307</v>
      </c>
      <c r="O1068" s="8" t="n">
        <v>0.0393</v>
      </c>
      <c r="P1068" s="3" t="n">
        <v>0.012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2.5</v>
      </c>
      <c r="AO1068" s="4" t="n">
        <v>2.45</v>
      </c>
      <c r="AP1068" s="3" t="n">
        <v>2.5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-0.2147458840372105</v>
      </c>
      <c r="E1069" s="2" t="n">
        <v>1.255380200860832</v>
      </c>
      <c r="F1069" s="3" t="n">
        <v>0.1416932341480614</v>
      </c>
      <c r="G1069" s="4" t="n">
        <v>24798</v>
      </c>
      <c r="H1069" s="4" t="n">
        <v>36853</v>
      </c>
      <c r="I1069" s="3" t="n">
        <v>3418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56.1651</v>
      </c>
      <c r="O1069" s="8" t="n">
        <v>53.0867</v>
      </c>
      <c r="P1069" s="3" t="n">
        <v>4.5775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2020141</t>
        </is>
      </c>
      <c r="V1069" s="10" t="inlineStr">
        <is>
          <t>1796970</t>
        </is>
      </c>
      <c r="W1069" s="3" t="inlineStr">
        <is>
          <t>201234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139.4</v>
      </c>
      <c r="AO1069" s="4" t="n">
        <v>141.15</v>
      </c>
      <c r="AP1069" s="3" t="n">
        <v>141.35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0.3865979381443446</v>
      </c>
      <c r="E1070" s="2" t="n">
        <v>2.31065468549422</v>
      </c>
      <c r="F1070" s="3" t="n">
        <v>1.254705144291092</v>
      </c>
      <c r="G1070" s="4" t="n">
        <v>202</v>
      </c>
      <c r="H1070" s="4" t="n">
        <v>286</v>
      </c>
      <c r="I1070" s="3" t="n">
        <v>32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0.0554</v>
      </c>
      <c r="O1070" s="8" t="n">
        <v>0.0553</v>
      </c>
      <c r="P1070" s="3" t="n">
        <v>0.0075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8595</t>
        </is>
      </c>
      <c r="V1070" s="10" t="inlineStr">
        <is>
          <t>7887</t>
        </is>
      </c>
      <c r="W1070" s="3" t="inlineStr">
        <is>
          <t>810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38.95</v>
      </c>
      <c r="AO1070" s="4" t="n">
        <v>39.85</v>
      </c>
      <c r="AP1070" s="3" t="n">
        <v>40.35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-1.60271976687713</v>
      </c>
      <c r="E1071" s="2" t="n">
        <v>1.382033563672266</v>
      </c>
      <c r="F1071" s="3" t="n">
        <v>-0.121713729308666</v>
      </c>
      <c r="G1071" s="4" t="n">
        <v>82</v>
      </c>
      <c r="H1071" s="4" t="n">
        <v>51</v>
      </c>
      <c r="I1071" s="3" t="n">
        <v>14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0.08289999999999999</v>
      </c>
      <c r="O1071" s="8" t="n">
        <v>0.03870000000000001</v>
      </c>
      <c r="P1071" s="3" t="n">
        <v>0.0015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202.6</v>
      </c>
      <c r="AO1071" s="4" t="n">
        <v>205.4</v>
      </c>
      <c r="AP1071" s="3" t="n">
        <v>205.15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-0.8731537793223245</v>
      </c>
      <c r="E1072" s="2" t="n">
        <v>3.286734738595031</v>
      </c>
      <c r="F1072" s="3" t="n">
        <v>0.9419152276295056</v>
      </c>
      <c r="G1072" s="4" t="n">
        <v>4982</v>
      </c>
      <c r="H1072" s="4" t="n">
        <v>5872</v>
      </c>
      <c r="I1072" s="3" t="n">
        <v>585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3.6932</v>
      </c>
      <c r="O1072" s="8" t="n">
        <v>4.7034</v>
      </c>
      <c r="P1072" s="3" t="n">
        <v>0.7415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18259</t>
        </is>
      </c>
      <c r="V1072" s="10" t="inlineStr">
        <is>
          <t>23647</t>
        </is>
      </c>
      <c r="W1072" s="3" t="inlineStr">
        <is>
          <t>4530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1140.95</v>
      </c>
      <c r="AO1072" s="4" t="n">
        <v>1178.45</v>
      </c>
      <c r="AP1072" s="3" t="n">
        <v>1189.55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-3.947368421052641</v>
      </c>
      <c r="E1073" s="2" t="n">
        <v>0.4566210045662165</v>
      </c>
      <c r="F1073" s="3" t="n">
        <v>0.454545454545461</v>
      </c>
      <c r="G1073" s="4" t="n">
        <v>1297</v>
      </c>
      <c r="H1073" s="4" t="n">
        <v>1198</v>
      </c>
      <c r="I1073" s="3" t="n">
        <v>265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0.4453</v>
      </c>
      <c r="O1073" s="8" t="n">
        <v>0.3991</v>
      </c>
      <c r="P1073" s="3" t="n">
        <v>0.0725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225958</t>
        </is>
      </c>
      <c r="V1073" s="10" t="inlineStr">
        <is>
          <t>203773</t>
        </is>
      </c>
      <c r="W1073" s="3" t="inlineStr">
        <is>
          <t>49373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10.95</v>
      </c>
      <c r="AO1073" s="4" t="n">
        <v>11</v>
      </c>
      <c r="AP1073" s="3" t="n">
        <v>11.05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4.994547437295524</v>
      </c>
      <c r="E1074" s="2" t="n">
        <v>4.985459077690071</v>
      </c>
      <c r="F1074" s="3" t="n">
        <v>4.986149584487544</v>
      </c>
      <c r="G1074" s="4" t="n">
        <v>319</v>
      </c>
      <c r="H1074" s="4" t="n">
        <v>58</v>
      </c>
      <c r="I1074" s="3" t="n">
        <v>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0.06480000000000001</v>
      </c>
      <c r="O1074" s="8" t="n">
        <v>0.0525</v>
      </c>
      <c r="P1074" s="3" t="n">
        <v>0.0028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1603</t>
        </is>
      </c>
      <c r="V1074" s="10" t="inlineStr">
        <is>
          <t>1902</t>
        </is>
      </c>
      <c r="W1074" s="3" t="inlineStr">
        <is>
          <t>104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240.7</v>
      </c>
      <c r="AO1074" s="4" t="n">
        <v>252.7</v>
      </c>
      <c r="AP1074" s="3" t="n">
        <v>265.3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2.582159624413149</v>
      </c>
      <c r="E1075" s="2" t="n">
        <v>-0.4576659038901667</v>
      </c>
      <c r="F1075" s="3" t="n">
        <v>1.149425287356322</v>
      </c>
      <c r="G1075" s="4" t="n">
        <v>903</v>
      </c>
      <c r="H1075" s="4" t="n">
        <v>796</v>
      </c>
      <c r="I1075" s="3" t="n">
        <v>97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0.4674</v>
      </c>
      <c r="O1075" s="8" t="n">
        <v>0.4519</v>
      </c>
      <c r="P1075" s="3" t="n">
        <v>0.0321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95485</t>
        </is>
      </c>
      <c r="V1075" s="10" t="inlineStr">
        <is>
          <t>102288</t>
        </is>
      </c>
      <c r="W1075" s="3" t="inlineStr">
        <is>
          <t>10614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21.85</v>
      </c>
      <c r="AO1075" s="4" t="n">
        <v>21.75</v>
      </c>
      <c r="AP1075" s="3" t="n">
        <v>22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-3.020365895754229</v>
      </c>
      <c r="E1076" s="2" t="n">
        <v>4.983093077059976</v>
      </c>
      <c r="F1076" s="3" t="n">
        <v>4.966943549754207</v>
      </c>
      <c r="G1076" s="4" t="n">
        <v>814</v>
      </c>
      <c r="H1076" s="4" t="n">
        <v>352</v>
      </c>
      <c r="I1076" s="3" t="n">
        <v>312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1.5983</v>
      </c>
      <c r="O1076" s="8" t="n">
        <v>0.527</v>
      </c>
      <c r="P1076" s="3" t="n">
        <v>0.8065000000000001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280.95</v>
      </c>
      <c r="AO1076" s="4" t="n">
        <v>294.95</v>
      </c>
      <c r="AP1076" s="3" t="n">
        <v>309.6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1.535689101308481</v>
      </c>
      <c r="E1077" s="2" t="n">
        <v>0.1234663168454286</v>
      </c>
      <c r="F1077" s="3" t="n">
        <v>-0.05394990366088982</v>
      </c>
      <c r="G1077" s="4" t="n">
        <v>43695</v>
      </c>
      <c r="H1077" s="4" t="n">
        <v>21579</v>
      </c>
      <c r="I1077" s="3" t="n">
        <v>2838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135.8973</v>
      </c>
      <c r="O1077" s="8" t="n">
        <v>57.0062</v>
      </c>
      <c r="P1077" s="3" t="n">
        <v>7.3576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1018169</t>
        </is>
      </c>
      <c r="V1077" s="10" t="inlineStr">
        <is>
          <t>344925</t>
        </is>
      </c>
      <c r="W1077" s="3" t="inlineStr">
        <is>
          <t>46910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66000</v>
      </c>
      <c r="AC1077" s="5" t="n">
        <v>-4000</v>
      </c>
      <c r="AD1077" s="4" t="n">
        <v>5098</v>
      </c>
      <c r="AE1077" s="4" t="n">
        <v>1836</v>
      </c>
      <c r="AF1077" s="5" t="n">
        <v>199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651.75</v>
      </c>
      <c r="AL1077" s="4" t="n">
        <v>653.45</v>
      </c>
      <c r="AM1077" s="5" t="n">
        <v>652.9</v>
      </c>
      <c r="AN1077" s="4" t="n">
        <v>647.95</v>
      </c>
      <c r="AO1077" s="4" t="n">
        <v>648.75</v>
      </c>
      <c r="AP1077" s="3" t="n">
        <v>648.4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1.574060281046716</v>
      </c>
      <c r="E1078" s="2" t="n">
        <v>0.6746186937817844</v>
      </c>
      <c r="F1078" s="3" t="n">
        <v>0.6361076041565461</v>
      </c>
      <c r="G1078" s="4" t="n">
        <v>85623</v>
      </c>
      <c r="H1078" s="4" t="n">
        <v>54092</v>
      </c>
      <c r="I1078" s="3" t="n">
        <v>8345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305.5494</v>
      </c>
      <c r="O1078" s="8" t="n">
        <v>215.4643</v>
      </c>
      <c r="P1078" s="3" t="n">
        <v>33.8241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826970</t>
        </is>
      </c>
      <c r="V1078" s="10" t="inlineStr">
        <is>
          <t>824517</t>
        </is>
      </c>
      <c r="W1078" s="3" t="inlineStr">
        <is>
          <t>189877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1022.8</v>
      </c>
      <c r="AO1078" s="4" t="n">
        <v>1029.7</v>
      </c>
      <c r="AP1078" s="3" t="n">
        <v>1036.25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-0.03693281744636588</v>
      </c>
      <c r="E1079" s="2" t="n">
        <v>0.2753391157479996</v>
      </c>
      <c r="F1079" s="3" t="n">
        <v>1.436078286882288</v>
      </c>
      <c r="G1079" s="4" t="n">
        <v>24</v>
      </c>
      <c r="H1079" s="4" t="n">
        <v>43</v>
      </c>
      <c r="I1079" s="3" t="n">
        <v>64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0.0284</v>
      </c>
      <c r="O1079" s="8" t="n">
        <v>0.0503</v>
      </c>
      <c r="P1079" s="3" t="n">
        <v>0.1249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45</t>
        </is>
      </c>
      <c r="V1079" s="10" t="inlineStr">
        <is>
          <t>44</t>
        </is>
      </c>
      <c r="W1079" s="3" t="inlineStr">
        <is>
          <t>89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5683.9</v>
      </c>
      <c r="AO1079" s="4" t="n">
        <v>5699.55</v>
      </c>
      <c r="AP1079" s="3" t="n">
        <v>5781.4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0.2004811547714401</v>
      </c>
      <c r="E1080" s="2" t="n">
        <v>-0.2400960384153611</v>
      </c>
      <c r="F1080" s="3" t="n">
        <v>0.240673886883268</v>
      </c>
      <c r="G1080" s="4" t="n">
        <v>242</v>
      </c>
      <c r="H1080" s="4" t="n">
        <v>228</v>
      </c>
      <c r="I1080" s="3" t="n">
        <v>60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0.1397</v>
      </c>
      <c r="O1080" s="8" t="n">
        <v>0.06809999999999999</v>
      </c>
      <c r="P1080" s="3" t="n">
        <v>0.0044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47582</t>
        </is>
      </c>
      <c r="V1080" s="10" t="inlineStr">
        <is>
          <t>25847</t>
        </is>
      </c>
      <c r="W1080" s="3" t="inlineStr">
        <is>
          <t>1190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24.99</v>
      </c>
      <c r="AO1080" s="4" t="n">
        <v>24.93</v>
      </c>
      <c r="AP1080" s="3" t="n">
        <v>24.99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0.677569116232383</v>
      </c>
      <c r="E1081" s="2" t="n">
        <v>0.8391840804287241</v>
      </c>
      <c r="F1081" s="3" t="n">
        <v>1.116466856177649</v>
      </c>
      <c r="G1081" s="4" t="n">
        <v>75</v>
      </c>
      <c r="H1081" s="4" t="n">
        <v>52</v>
      </c>
      <c r="I1081" s="3" t="n">
        <v>20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0.1579</v>
      </c>
      <c r="O1081" s="8" t="n">
        <v>0.0034</v>
      </c>
      <c r="P1081" s="3" t="n">
        <v>0.005500000000000001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6477</t>
        </is>
      </c>
      <c r="V1081" s="10" t="inlineStr">
        <is>
          <t>100</t>
        </is>
      </c>
      <c r="W1081" s="3" t="inlineStr">
        <is>
          <t>137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240.71</v>
      </c>
      <c r="AO1081" s="4" t="n">
        <v>242.73</v>
      </c>
      <c r="AP1081" s="3" t="n">
        <v>245.44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-0.3465221774193548</v>
      </c>
      <c r="E1082" s="2" t="n">
        <v>0.9660491875829785</v>
      </c>
      <c r="F1082" s="3" t="n">
        <v>0.06387055567383322</v>
      </c>
      <c r="G1082" s="4" t="n">
        <v>14</v>
      </c>
      <c r="H1082" s="4" t="n">
        <v>18</v>
      </c>
      <c r="I1082" s="3" t="n">
        <v>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0.0112</v>
      </c>
      <c r="O1082" s="8" t="n">
        <v>0.0038</v>
      </c>
      <c r="P1082" s="3" t="n">
        <v>0.0005999999999999999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76</t>
        </is>
      </c>
      <c r="V1082" s="10" t="inlineStr">
        <is>
          <t>37</t>
        </is>
      </c>
      <c r="W1082" s="3" t="inlineStr">
        <is>
          <t>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790.85</v>
      </c>
      <c r="AO1082" s="4" t="n">
        <v>798.49</v>
      </c>
      <c r="AP1082" s="3" t="n">
        <v>799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0.8895539759737352</v>
      </c>
      <c r="E1083" s="2" t="n">
        <v>0.3337316138601633</v>
      </c>
      <c r="F1083" s="3" t="n">
        <v>1.872536136662287</v>
      </c>
      <c r="G1083" s="4" t="n">
        <v>30</v>
      </c>
      <c r="H1083" s="4" t="n">
        <v>41</v>
      </c>
      <c r="I1083" s="3" t="n">
        <v>24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0.0222</v>
      </c>
      <c r="O1083" s="8" t="n">
        <v>0.0095</v>
      </c>
      <c r="P1083" s="3" t="n">
        <v>0.0098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705</t>
        </is>
      </c>
      <c r="V1083" s="10" t="inlineStr">
        <is>
          <t>134</t>
        </is>
      </c>
      <c r="W1083" s="3" t="inlineStr">
        <is>
          <t>337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242.71</v>
      </c>
      <c r="AO1083" s="4" t="n">
        <v>243.52</v>
      </c>
      <c r="AP1083" s="3" t="n">
        <v>248.08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0.4775549188156638</v>
      </c>
      <c r="E1084" s="2" t="n">
        <v>0.8174904942965694</v>
      </c>
      <c r="F1084" s="3" t="n">
        <v>-0.3017160098057532</v>
      </c>
      <c r="G1084" s="4" t="n">
        <v>3187</v>
      </c>
      <c r="H1084" s="4" t="n">
        <v>4916</v>
      </c>
      <c r="I1084" s="3" t="n">
        <v>627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1.399</v>
      </c>
      <c r="O1084" s="8" t="n">
        <v>1.8004</v>
      </c>
      <c r="P1084" s="3" t="n">
        <v>0.3109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26162</t>
        </is>
      </c>
      <c r="V1084" s="10" t="inlineStr">
        <is>
          <t>36901</t>
        </is>
      </c>
      <c r="W1084" s="3" t="inlineStr">
        <is>
          <t>8749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263</v>
      </c>
      <c r="AO1084" s="4" t="n">
        <v>265.15</v>
      </c>
      <c r="AP1084" s="3" t="n">
        <v>264.35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-3.217064428708819</v>
      </c>
      <c r="E1085" s="2" t="n">
        <v>-1.020684671664706</v>
      </c>
      <c r="F1085" s="3" t="n">
        <v>0.6844314655959116</v>
      </c>
      <c r="G1085" s="4" t="n">
        <v>2101</v>
      </c>
      <c r="H1085" s="4" t="n">
        <v>1869</v>
      </c>
      <c r="I1085" s="3" t="n">
        <v>195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0.7454000000000001</v>
      </c>
      <c r="O1085" s="8" t="n">
        <v>0.4752000000000001</v>
      </c>
      <c r="P1085" s="3" t="n">
        <v>0.1814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6805</t>
        </is>
      </c>
      <c r="V1085" s="10" t="inlineStr">
        <is>
          <t>4912</t>
        </is>
      </c>
      <c r="W1085" s="3" t="inlineStr">
        <is>
          <t>2043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553.55</v>
      </c>
      <c r="AO1085" s="4" t="n">
        <v>547.9</v>
      </c>
      <c r="AP1085" s="3" t="n">
        <v>551.65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-0.3416939294801923</v>
      </c>
      <c r="E1086" s="2" t="n">
        <v>-0.3428654800116753</v>
      </c>
      <c r="F1086" s="3" t="n">
        <v>-0.3733255252177666</v>
      </c>
      <c r="G1086" s="4" t="n">
        <v>8803</v>
      </c>
      <c r="H1086" s="4" t="n">
        <v>6778</v>
      </c>
      <c r="I1086" s="3" t="n">
        <v>586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6.6946</v>
      </c>
      <c r="O1086" s="8" t="n">
        <v>5.0277</v>
      </c>
      <c r="P1086" s="3" t="n">
        <v>0.4965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34189</t>
        </is>
      </c>
      <c r="V1086" s="10" t="inlineStr">
        <is>
          <t>36262</t>
        </is>
      </c>
      <c r="W1086" s="3" t="inlineStr">
        <is>
          <t>5513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685.4</v>
      </c>
      <c r="AO1086" s="4" t="n">
        <v>683.05</v>
      </c>
      <c r="AP1086" s="3" t="n">
        <v>680.5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-2.766916206868539</v>
      </c>
      <c r="E1087" s="2" t="n">
        <v>2.893018676919934</v>
      </c>
      <c r="F1087" s="3" t="n">
        <v>-0.2491244539119629</v>
      </c>
      <c r="G1087" s="4" t="n">
        <v>5146</v>
      </c>
      <c r="H1087" s="4" t="n">
        <v>10343</v>
      </c>
      <c r="I1087" s="3" t="n">
        <v>255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13.7914</v>
      </c>
      <c r="O1087" s="8" t="n">
        <v>29.5556</v>
      </c>
      <c r="P1087" s="3" t="n">
        <v>0.6335000000000001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14602</t>
        </is>
      </c>
      <c r="V1087" s="10" t="inlineStr">
        <is>
          <t>31349</t>
        </is>
      </c>
      <c r="W1087" s="3" t="inlineStr">
        <is>
          <t>742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5383.65</v>
      </c>
      <c r="AO1087" s="4" t="n">
        <v>5539.4</v>
      </c>
      <c r="AP1087" s="3" t="n">
        <v>5525.6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120</v>
      </c>
      <c r="H1088" s="4" t="n">
        <v>95</v>
      </c>
      <c r="I1088" s="3" t="n">
        <v>15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18.17</v>
      </c>
      <c r="O1088" s="8" t="n">
        <v>10.1451</v>
      </c>
      <c r="P1088" s="3" t="n">
        <v>0.2158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103260</t>
        </is>
      </c>
      <c r="V1088" s="10" t="inlineStr">
        <is>
          <t>100034</t>
        </is>
      </c>
      <c r="W1088" s="3" t="inlineStr">
        <is>
          <t>1477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7067</v>
      </c>
      <c r="H1089" s="4" t="n">
        <v>12656</v>
      </c>
      <c r="I1089" s="3" t="n">
        <v>2172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255.6284</v>
      </c>
      <c r="O1089" s="8" t="n">
        <v>499.2879</v>
      </c>
      <c r="P1089" s="3" t="n">
        <v>110.2339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2287798</t>
        </is>
      </c>
      <c r="V1089" s="10" t="inlineStr">
        <is>
          <t>3954965</t>
        </is>
      </c>
      <c r="W1089" s="3" t="inlineStr">
        <is>
          <t>945004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416</v>
      </c>
      <c r="H1090" s="4" t="n">
        <v>477</v>
      </c>
      <c r="I1090" s="3" t="n">
        <v>112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115.219</v>
      </c>
      <c r="O1090" s="8" t="n">
        <v>51.7349</v>
      </c>
      <c r="P1090" s="3" t="n">
        <v>9.4497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1091081</t>
        </is>
      </c>
      <c r="V1090" s="10" t="inlineStr">
        <is>
          <t>246966</t>
        </is>
      </c>
      <c r="W1090" s="3" t="inlineStr">
        <is>
          <t>52952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-0.001999980000198179</v>
      </c>
      <c r="F1091" s="3" t="n">
        <v>-0.001999980000198179</v>
      </c>
      <c r="G1091" s="4" t="n">
        <v>14</v>
      </c>
      <c r="H1091" s="4" t="n">
        <v>20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0.3191</v>
      </c>
      <c r="O1091" s="8" t="n">
        <v>0.0503</v>
      </c>
      <c r="P1091" s="3" t="n">
        <v>0.0503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2891</t>
        </is>
      </c>
      <c r="V1091" s="10" t="inlineStr">
        <is>
          <t>315</t>
        </is>
      </c>
      <c r="W1091" s="3" t="inlineStr">
        <is>
          <t>315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9.953051643192483</v>
      </c>
      <c r="E1092" s="2" t="n">
        <v>-0.5123825789923094</v>
      </c>
      <c r="F1092" s="3" t="n">
        <v>0.9442060085836861</v>
      </c>
      <c r="G1092" s="4" t="n">
        <v>25289</v>
      </c>
      <c r="H1092" s="4" t="n">
        <v>20932</v>
      </c>
      <c r="I1092" s="3" t="n">
        <v>3953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57.1557</v>
      </c>
      <c r="O1092" s="8" t="n">
        <v>43.6048</v>
      </c>
      <c r="P1092" s="3" t="n">
        <v>5.102200000000001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4828563</t>
        </is>
      </c>
      <c r="V1092" s="10" t="inlineStr">
        <is>
          <t>3132465</t>
        </is>
      </c>
      <c r="W1092" s="3" t="inlineStr">
        <is>
          <t>643483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58.55</v>
      </c>
      <c r="AO1092" s="4" t="n">
        <v>58.25</v>
      </c>
      <c r="AP1092" s="3" t="n">
        <v>58.8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5.620567375886533</v>
      </c>
      <c r="E1093" s="2" t="n">
        <v>-1.46046667785799</v>
      </c>
      <c r="F1093" s="3" t="n">
        <v>0.3066439522998219</v>
      </c>
      <c r="G1093" s="4" t="n">
        <v>22591</v>
      </c>
      <c r="H1093" s="4" t="n">
        <v>14578</v>
      </c>
      <c r="I1093" s="3" t="n">
        <v>980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23.8022</v>
      </c>
      <c r="O1093" s="8" t="n">
        <v>16.9046</v>
      </c>
      <c r="P1093" s="3" t="n">
        <v>1.2223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242432</t>
        </is>
      </c>
      <c r="V1093" s="10" t="inlineStr">
        <is>
          <t>166653</t>
        </is>
      </c>
      <c r="W1093" s="3" t="inlineStr">
        <is>
          <t>11707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595.7</v>
      </c>
      <c r="AO1093" s="4" t="n">
        <v>587</v>
      </c>
      <c r="AP1093" s="3" t="n">
        <v>588.8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1.180914340294352</v>
      </c>
      <c r="E1094" s="2" t="n">
        <v>0.6908388757777262</v>
      </c>
      <c r="F1094" s="3" t="n">
        <v>-0.2684735361799935</v>
      </c>
      <c r="G1094" s="4" t="n">
        <v>110675</v>
      </c>
      <c r="H1094" s="4" t="n">
        <v>27351</v>
      </c>
      <c r="I1094" s="3" t="n">
        <v>1395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833.1205</v>
      </c>
      <c r="O1094" s="8" t="n">
        <v>42.1906</v>
      </c>
      <c r="P1094" s="3" t="n">
        <v>2.0623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4760000</t>
        </is>
      </c>
      <c r="V1094" s="10" t="inlineStr">
        <is>
          <t>227118</t>
        </is>
      </c>
      <c r="W1094" s="3" t="inlineStr">
        <is>
          <t>9067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1165.25</v>
      </c>
      <c r="AO1094" s="4" t="n">
        <v>1173.3</v>
      </c>
      <c r="AP1094" s="3" t="n">
        <v>1170.15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-2.862201239303626</v>
      </c>
      <c r="E1095" s="2" t="n">
        <v>0.3189550425273425</v>
      </c>
      <c r="F1095" s="3" t="n">
        <v>0.04542013626040189</v>
      </c>
      <c r="G1095" s="4" t="n">
        <v>5796</v>
      </c>
      <c r="H1095" s="4" t="n">
        <v>5316</v>
      </c>
      <c r="I1095" s="3" t="n">
        <v>633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2.2684</v>
      </c>
      <c r="O1095" s="8" t="n">
        <v>2.294</v>
      </c>
      <c r="P1095" s="3" t="n">
        <v>0.2905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35760</t>
        </is>
      </c>
      <c r="V1095" s="10" t="inlineStr">
        <is>
          <t>35770</t>
        </is>
      </c>
      <c r="W1095" s="3" t="inlineStr">
        <is>
          <t>6396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329.2</v>
      </c>
      <c r="AO1095" s="4" t="n">
        <v>330.25</v>
      </c>
      <c r="AP1095" s="3" t="n">
        <v>330.4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-2.619414483821267</v>
      </c>
      <c r="E1096" s="2" t="n">
        <v>2.966772151898734</v>
      </c>
      <c r="F1096" s="3" t="n">
        <v>-0.499423741836347</v>
      </c>
      <c r="G1096" s="4" t="n">
        <v>1163</v>
      </c>
      <c r="H1096" s="4" t="n">
        <v>994</v>
      </c>
      <c r="I1096" s="3" t="n">
        <v>142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0.4365</v>
      </c>
      <c r="O1096" s="8" t="n">
        <v>0.1383</v>
      </c>
      <c r="P1096" s="3" t="n">
        <v>0.0599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19863</t>
        </is>
      </c>
      <c r="V1096" s="10" t="inlineStr">
        <is>
          <t>4697</t>
        </is>
      </c>
      <c r="W1096" s="3" t="inlineStr">
        <is>
          <t>4031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126.4</v>
      </c>
      <c r="AO1096" s="4" t="n">
        <v>130.15</v>
      </c>
      <c r="AP1096" s="3" t="n">
        <v>129.5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3.415409054805387</v>
      </c>
      <c r="E1097" s="2" t="n">
        <v>-0.2304147465437657</v>
      </c>
      <c r="F1097" s="3" t="n">
        <v>-0.2309468822170988</v>
      </c>
      <c r="G1097" s="4" t="n">
        <v>1716</v>
      </c>
      <c r="H1097" s="4" t="n">
        <v>703</v>
      </c>
      <c r="I1097" s="3" t="n">
        <v>247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0.731</v>
      </c>
      <c r="O1097" s="8" t="n">
        <v>0.1712</v>
      </c>
      <c r="P1097" s="3" t="n">
        <v>0.0833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43517</t>
        </is>
      </c>
      <c r="V1097" s="10" t="inlineStr">
        <is>
          <t>17060</t>
        </is>
      </c>
      <c r="W1097" s="3" t="inlineStr">
        <is>
          <t>10772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65.09999999999999</v>
      </c>
      <c r="AO1097" s="4" t="n">
        <v>64.95</v>
      </c>
      <c r="AP1097" s="3" t="n">
        <v>64.8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-1.706970128022764</v>
      </c>
      <c r="E1098" s="2" t="n">
        <v>0.4703328509406699</v>
      </c>
      <c r="F1098" s="3" t="n">
        <v>0.2520705797623294</v>
      </c>
      <c r="G1098" s="4" t="n">
        <v>596</v>
      </c>
      <c r="H1098" s="4" t="n">
        <v>495</v>
      </c>
      <c r="I1098" s="3" t="n">
        <v>187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0.2209</v>
      </c>
      <c r="O1098" s="8" t="n">
        <v>0.2259</v>
      </c>
      <c r="P1098" s="3" t="n">
        <v>0.0906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9183</t>
        </is>
      </c>
      <c r="V1098" s="10" t="inlineStr">
        <is>
          <t>9673</t>
        </is>
      </c>
      <c r="W1098" s="3" t="inlineStr">
        <is>
          <t>3472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138.2</v>
      </c>
      <c r="AO1098" s="4" t="n">
        <v>138.85</v>
      </c>
      <c r="AP1098" s="3" t="n">
        <v>139.2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0.8870654765204825</v>
      </c>
      <c r="E1099" s="2" t="n">
        <v>0.5605319558168985</v>
      </c>
      <c r="F1099" s="3" t="n">
        <v>-0.5956609650800608</v>
      </c>
      <c r="G1099" s="4" t="n">
        <v>19</v>
      </c>
      <c r="H1099" s="4" t="n">
        <v>31</v>
      </c>
      <c r="I1099" s="3" t="n">
        <v>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0.0008</v>
      </c>
      <c r="O1099" s="8" t="n">
        <v>0.005200000000000001</v>
      </c>
      <c r="P1099" s="3" t="n">
        <v>0.0005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36</t>
        </is>
      </c>
      <c r="V1099" s="10" t="inlineStr">
        <is>
          <t>211</t>
        </is>
      </c>
      <c r="W1099" s="3" t="inlineStr">
        <is>
          <t>29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181.97</v>
      </c>
      <c r="AO1099" s="4" t="n">
        <v>182.99</v>
      </c>
      <c r="AP1099" s="3" t="n">
        <v>181.9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2.238374494094318</v>
      </c>
      <c r="E1100" s="2" t="n">
        <v>-2.278235579253518</v>
      </c>
      <c r="F1100" s="3" t="n">
        <v>1.686507936507944</v>
      </c>
      <c r="G1100" s="4" t="n">
        <v>112</v>
      </c>
      <c r="H1100" s="4" t="n">
        <v>199</v>
      </c>
      <c r="I1100" s="3" t="n">
        <v>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0.0245</v>
      </c>
      <c r="O1100" s="8" t="n">
        <v>0.05110000000000001</v>
      </c>
      <c r="P1100" s="3" t="n">
        <v>0.0012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299</t>
        </is>
      </c>
      <c r="V1100" s="10" t="inlineStr">
        <is>
          <t>682</t>
        </is>
      </c>
      <c r="W1100" s="3" t="inlineStr">
        <is>
          <t>11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618.9</v>
      </c>
      <c r="AO1100" s="4" t="n">
        <v>604.8</v>
      </c>
      <c r="AP1100" s="3" t="n">
        <v>615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-2.564102564102564</v>
      </c>
      <c r="E1101" s="2" t="n">
        <v>4.210526315789478</v>
      </c>
      <c r="F1101" s="3" t="n">
        <v>0.5050505050504942</v>
      </c>
      <c r="G1101" s="4" t="n">
        <v>490</v>
      </c>
      <c r="H1101" s="4" t="n">
        <v>413</v>
      </c>
      <c r="I1101" s="3" t="n">
        <v>111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0.153</v>
      </c>
      <c r="O1101" s="8" t="n">
        <v>0.163</v>
      </c>
      <c r="P1101" s="3" t="n">
        <v>0.014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99571</t>
        </is>
      </c>
      <c r="V1101" s="10" t="inlineStr">
        <is>
          <t>90885</t>
        </is>
      </c>
      <c r="W1101" s="3" t="inlineStr">
        <is>
          <t>10079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9.5</v>
      </c>
      <c r="AO1101" s="4" t="n">
        <v>9.9</v>
      </c>
      <c r="AP1101" s="3" t="n">
        <v>9.949999999999999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0.2118033542735394</v>
      </c>
      <c r="E1102" s="2" t="n">
        <v>4.484479015398766</v>
      </c>
      <c r="F1102" s="3" t="n">
        <v>0.5985963946607954</v>
      </c>
      <c r="G1102" s="4" t="n">
        <v>132525</v>
      </c>
      <c r="H1102" s="4" t="n">
        <v>274913</v>
      </c>
      <c r="I1102" s="3" t="n">
        <v>18973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735.3004</v>
      </c>
      <c r="O1102" s="8" t="n">
        <v>1584.3845</v>
      </c>
      <c r="P1102" s="3" t="n">
        <v>90.51739999999999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1279016</t>
        </is>
      </c>
      <c r="V1102" s="10" t="inlineStr">
        <is>
          <t>2011254</t>
        </is>
      </c>
      <c r="W1102" s="3" t="inlineStr">
        <is>
          <t>139581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-93300</v>
      </c>
      <c r="AC1102" s="5" t="n">
        <v>27300</v>
      </c>
      <c r="AD1102" s="4" t="n">
        <v>17965</v>
      </c>
      <c r="AE1102" s="4" t="n">
        <v>28424</v>
      </c>
      <c r="AF1102" s="5" t="n">
        <v>2473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3501.1</v>
      </c>
      <c r="AL1102" s="4" t="n">
        <v>3654.25</v>
      </c>
      <c r="AM1102" s="5" t="n">
        <v>3678.7</v>
      </c>
      <c r="AN1102" s="4" t="n">
        <v>3477.55</v>
      </c>
      <c r="AO1102" s="4" t="n">
        <v>3633.5</v>
      </c>
      <c r="AP1102" s="3" t="n">
        <v>3655.25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1.354019746121301</v>
      </c>
      <c r="E1103" s="2" t="n">
        <v>-2.11522404675759</v>
      </c>
      <c r="F1103" s="3" t="n">
        <v>1.649132783622409</v>
      </c>
      <c r="G1103" s="4" t="n">
        <v>12399</v>
      </c>
      <c r="H1103" s="4" t="n">
        <v>18362</v>
      </c>
      <c r="I1103" s="3" t="n">
        <v>2586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8.5518</v>
      </c>
      <c r="O1103" s="8" t="n">
        <v>14.721</v>
      </c>
      <c r="P1103" s="3" t="n">
        <v>1.9873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223080</t>
        </is>
      </c>
      <c r="V1103" s="10" t="inlineStr">
        <is>
          <t>525906</t>
        </is>
      </c>
      <c r="W1103" s="3" t="inlineStr">
        <is>
          <t>62319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179.65</v>
      </c>
      <c r="AO1103" s="4" t="n">
        <v>175.85</v>
      </c>
      <c r="AP1103" s="3" t="n">
        <v>178.75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0.03951007506914881</v>
      </c>
      <c r="F1104" s="3" t="n">
        <v>0.03949447077408377</v>
      </c>
      <c r="G1104" s="4" t="n">
        <v>521</v>
      </c>
      <c r="H1104" s="4" t="n">
        <v>726</v>
      </c>
      <c r="I1104" s="3" t="n">
        <v>214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2.3128</v>
      </c>
      <c r="O1104" s="8" t="n">
        <v>4.962</v>
      </c>
      <c r="P1104" s="3" t="n">
        <v>0.5322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817698</t>
        </is>
      </c>
      <c r="V1104" s="10" t="inlineStr">
        <is>
          <t>1800602</t>
        </is>
      </c>
      <c r="W1104" s="3" t="inlineStr">
        <is>
          <t>206719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25.31</v>
      </c>
      <c r="AO1104" s="4" t="n">
        <v>25.32</v>
      </c>
      <c r="AP1104" s="3" t="n">
        <v>25.33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-2.016654497731023</v>
      </c>
      <c r="E1105" s="2" t="n">
        <v>-0.5150117433996468</v>
      </c>
      <c r="F1105" s="3" t="n">
        <v>0.40485062244597</v>
      </c>
      <c r="G1105" s="4" t="n">
        <v>67278</v>
      </c>
      <c r="H1105" s="4" t="n">
        <v>67577</v>
      </c>
      <c r="I1105" s="3" t="n">
        <v>2609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272.8486</v>
      </c>
      <c r="O1105" s="8" t="n">
        <v>298.4288</v>
      </c>
      <c r="P1105" s="3" t="n">
        <v>10.0873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287868</t>
        </is>
      </c>
      <c r="V1105" s="10" t="inlineStr">
        <is>
          <t>403672</t>
        </is>
      </c>
      <c r="W1105" s="3" t="inlineStr">
        <is>
          <t>10676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121800</v>
      </c>
      <c r="AC1105" s="5" t="n">
        <v>3000</v>
      </c>
      <c r="AD1105" s="4" t="n">
        <v>8427</v>
      </c>
      <c r="AE1105" s="4" t="n">
        <v>4085</v>
      </c>
      <c r="AF1105" s="5" t="n">
        <v>325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5337.6</v>
      </c>
      <c r="AL1105" s="4" t="n">
        <v>5307.75</v>
      </c>
      <c r="AM1105" s="5" t="n">
        <v>5323.65</v>
      </c>
      <c r="AN1105" s="4" t="n">
        <v>5300.85</v>
      </c>
      <c r="AO1105" s="4" t="n">
        <v>5273.55</v>
      </c>
      <c r="AP1105" s="3" t="n">
        <v>5294.9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-0.2333041703120375</v>
      </c>
      <c r="E1106" s="2" t="n">
        <v>-0.2932551319648128</v>
      </c>
      <c r="F1106" s="3" t="n">
        <v>0.4756951011915951</v>
      </c>
      <c r="G1106" s="4" t="n">
        <v>10967</v>
      </c>
      <c r="H1106" s="4" t="n">
        <v>12798</v>
      </c>
      <c r="I1106" s="3" t="n">
        <v>1361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81.58590000000001</v>
      </c>
      <c r="O1106" s="8" t="n">
        <v>98.7683</v>
      </c>
      <c r="P1106" s="3" t="n">
        <v>5.5451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102699</t>
        </is>
      </c>
      <c r="V1106" s="10" t="inlineStr">
        <is>
          <t>138624</t>
        </is>
      </c>
      <c r="W1106" s="3" t="inlineStr">
        <is>
          <t>5581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25000</v>
      </c>
      <c r="AC1106" s="5" t="n">
        <v>-6600</v>
      </c>
      <c r="AD1106" s="4" t="n">
        <v>2544</v>
      </c>
      <c r="AE1106" s="4" t="n">
        <v>1098</v>
      </c>
      <c r="AF1106" s="5" t="n">
        <v>145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5346.45</v>
      </c>
      <c r="AL1106" s="4" t="n">
        <v>5325.35</v>
      </c>
      <c r="AM1106" s="5" t="n">
        <v>5345.4</v>
      </c>
      <c r="AN1106" s="4" t="n">
        <v>5302.55</v>
      </c>
      <c r="AO1106" s="4" t="n">
        <v>5287</v>
      </c>
      <c r="AP1106" s="3" t="n">
        <v>5312.15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-0.8976391447791366</v>
      </c>
      <c r="E1107" s="2" t="n">
        <v>1.595365226226252</v>
      </c>
      <c r="F1107" s="3" t="n">
        <v>1.012830606208915</v>
      </c>
      <c r="G1107" s="4" t="n">
        <v>1230</v>
      </c>
      <c r="H1107" s="4" t="n">
        <v>1278</v>
      </c>
      <c r="I1107" s="3" t="n">
        <v>119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1.3105</v>
      </c>
      <c r="O1107" s="8" t="n">
        <v>1.6637</v>
      </c>
      <c r="P1107" s="3" t="n">
        <v>0.1992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1891</t>
        </is>
      </c>
      <c r="V1107" s="10" t="inlineStr">
        <is>
          <t>3050</t>
        </is>
      </c>
      <c r="W1107" s="3" t="inlineStr">
        <is>
          <t>682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2312.95</v>
      </c>
      <c r="AO1107" s="4" t="n">
        <v>2349.85</v>
      </c>
      <c r="AP1107" s="3" t="n">
        <v>2373.65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6.986316609189017</v>
      </c>
      <c r="E1108" s="2" t="n">
        <v>-0.9670375376936746</v>
      </c>
      <c r="F1108" s="3" t="n">
        <v>0.8399832003359933</v>
      </c>
      <c r="G1108" s="4" t="n">
        <v>95452</v>
      </c>
      <c r="H1108" s="4" t="n">
        <v>21275</v>
      </c>
      <c r="I1108" s="3" t="n">
        <v>1389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288.1558</v>
      </c>
      <c r="O1108" s="8" t="n">
        <v>32.8423</v>
      </c>
      <c r="P1108" s="3" t="n">
        <v>1.7144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3400883</t>
        </is>
      </c>
      <c r="V1108" s="10" t="inlineStr">
        <is>
          <t>222888</t>
        </is>
      </c>
      <c r="W1108" s="3" t="inlineStr">
        <is>
          <t>20934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480.85</v>
      </c>
      <c r="AO1108" s="4" t="n">
        <v>476.2</v>
      </c>
      <c r="AP1108" s="3" t="n">
        <v>480.2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0.2907786061187271</v>
      </c>
      <c r="E1109" s="2" t="n">
        <v>0.2159094414114309</v>
      </c>
      <c r="F1109" s="3" t="n">
        <v>0.6063217506386468</v>
      </c>
      <c r="G1109" s="4" t="n">
        <v>62060</v>
      </c>
      <c r="H1109" s="4" t="n">
        <v>51885</v>
      </c>
      <c r="I1109" s="3" t="n">
        <v>4365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616.8502</v>
      </c>
      <c r="O1109" s="8" t="n">
        <v>135.9187</v>
      </c>
      <c r="P1109" s="3" t="n">
        <v>12.5309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2384054</t>
        </is>
      </c>
      <c r="V1109" s="10" t="inlineStr">
        <is>
          <t>486328</t>
        </is>
      </c>
      <c r="W1109" s="3" t="inlineStr">
        <is>
          <t>36779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-155550</v>
      </c>
      <c r="AC1109" s="5" t="n">
        <v>17000</v>
      </c>
      <c r="AD1109" s="4" t="n">
        <v>6917</v>
      </c>
      <c r="AE1109" s="4" t="n">
        <v>2009</v>
      </c>
      <c r="AF1109" s="5" t="n">
        <v>580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1628.2</v>
      </c>
      <c r="AL1109" s="4" t="n">
        <v>1632.5</v>
      </c>
      <c r="AM1109" s="5" t="n">
        <v>1645.9</v>
      </c>
      <c r="AN1109" s="4" t="n">
        <v>1621.05</v>
      </c>
      <c r="AO1109" s="4" t="n">
        <v>1624.55</v>
      </c>
      <c r="AP1109" s="3" t="n">
        <v>1634.4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-0.7371631926792107</v>
      </c>
      <c r="E1110" s="2" t="n">
        <v>-1.805377720870686</v>
      </c>
      <c r="F1110" s="3" t="n">
        <v>1.912461424783762</v>
      </c>
      <c r="G1110" s="4" t="n">
        <v>4494</v>
      </c>
      <c r="H1110" s="4" t="n">
        <v>10065</v>
      </c>
      <c r="I1110" s="3" t="n">
        <v>1205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3.1045</v>
      </c>
      <c r="O1110" s="8" t="n">
        <v>10.0231</v>
      </c>
      <c r="P1110" s="3" t="n">
        <v>1.1995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15150</t>
        </is>
      </c>
      <c r="V1110" s="10" t="inlineStr">
        <is>
          <t>57814</t>
        </is>
      </c>
      <c r="W1110" s="3" t="inlineStr">
        <is>
          <t>7023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1171.5</v>
      </c>
      <c r="AO1110" s="4" t="n">
        <v>1150.35</v>
      </c>
      <c r="AP1110" s="3" t="n">
        <v>1172.35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-1.595641175325937</v>
      </c>
      <c r="E1111" s="2" t="n">
        <v>1.087601344670753</v>
      </c>
      <c r="F1111" s="3" t="n">
        <v>0.7237871674491371</v>
      </c>
      <c r="G1111" s="4" t="n">
        <v>16006</v>
      </c>
      <c r="H1111" s="4" t="n">
        <v>7706</v>
      </c>
      <c r="I1111" s="3" t="n">
        <v>2558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19.8394</v>
      </c>
      <c r="O1111" s="8" t="n">
        <v>7.1152</v>
      </c>
      <c r="P1111" s="3" t="n">
        <v>2.4475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419294</t>
        </is>
      </c>
      <c r="V1111" s="10" t="inlineStr">
        <is>
          <t>135579</t>
        </is>
      </c>
      <c r="W1111" s="3" t="inlineStr">
        <is>
          <t>61779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252.85</v>
      </c>
      <c r="AO1111" s="4" t="n">
        <v>255.6</v>
      </c>
      <c r="AP1111" s="3" t="n">
        <v>257.45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1.809210526315792</v>
      </c>
      <c r="E1112" s="2" t="n">
        <v>-1.171243941841682</v>
      </c>
      <c r="F1112" s="3" t="n">
        <v>0.6129955046996322</v>
      </c>
      <c r="G1112" s="4" t="n">
        <v>464</v>
      </c>
      <c r="H1112" s="4" t="n">
        <v>370</v>
      </c>
      <c r="I1112" s="3" t="n">
        <v>79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0.5223</v>
      </c>
      <c r="O1112" s="8" t="n">
        <v>0.3176</v>
      </c>
      <c r="P1112" s="3" t="n">
        <v>0.0394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31263</t>
        </is>
      </c>
      <c r="V1112" s="10" t="inlineStr">
        <is>
          <t>17881</t>
        </is>
      </c>
      <c r="W1112" s="3" t="inlineStr">
        <is>
          <t>2605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123.8</v>
      </c>
      <c r="AO1112" s="4" t="n">
        <v>122.35</v>
      </c>
      <c r="AP1112" s="3" t="n">
        <v>123.1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-0.6802721088435351</v>
      </c>
      <c r="E1113" s="2" t="n">
        <v>0</v>
      </c>
      <c r="F1113" s="3" t="n">
        <v>0.6849315068493127</v>
      </c>
      <c r="G1113" s="4" t="n">
        <v>214</v>
      </c>
      <c r="H1113" s="4" t="n">
        <v>235</v>
      </c>
      <c r="I1113" s="3" t="n">
        <v>81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0.063</v>
      </c>
      <c r="O1113" s="8" t="n">
        <v>0.0518</v>
      </c>
      <c r="P1113" s="3" t="n">
        <v>0.0124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46413</t>
        </is>
      </c>
      <c r="V1113" s="10" t="inlineStr">
        <is>
          <t>44888</t>
        </is>
      </c>
      <c r="W1113" s="3" t="inlineStr">
        <is>
          <t>10629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7.3</v>
      </c>
      <c r="AO1113" s="4" t="n">
        <v>7.3</v>
      </c>
      <c r="AP1113" s="3" t="n">
        <v>7.35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1.617016801198959</v>
      </c>
      <c r="E1114" s="2" t="n">
        <v>2.098426826743943</v>
      </c>
      <c r="F1114" s="3" t="n">
        <v>-0.6513089535974118</v>
      </c>
      <c r="G1114" s="4" t="n">
        <v>203880</v>
      </c>
      <c r="H1114" s="4" t="n">
        <v>214057</v>
      </c>
      <c r="I1114" s="3" t="n">
        <v>8738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1070.912</v>
      </c>
      <c r="O1114" s="8" t="n">
        <v>664.3782000000001</v>
      </c>
      <c r="P1114" s="3" t="n">
        <v>21.6979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3456296</t>
        </is>
      </c>
      <c r="V1114" s="10" t="inlineStr">
        <is>
          <t>1723651</t>
        </is>
      </c>
      <c r="W1114" s="3" t="inlineStr">
        <is>
          <t>62071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359800</v>
      </c>
      <c r="AC1114" s="5" t="n">
        <v>-31500</v>
      </c>
      <c r="AD1114" s="4" t="n">
        <v>19338</v>
      </c>
      <c r="AE1114" s="4" t="n">
        <v>13889</v>
      </c>
      <c r="AF1114" s="5" t="n">
        <v>843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1944.1</v>
      </c>
      <c r="AL1114" s="4" t="n">
        <v>1977.45</v>
      </c>
      <c r="AM1114" s="5" t="n">
        <v>1972.55</v>
      </c>
      <c r="AN1114" s="4" t="n">
        <v>1932.4</v>
      </c>
      <c r="AO1114" s="4" t="n">
        <v>1972.95</v>
      </c>
      <c r="AP1114" s="3" t="n">
        <v>1960.1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0.6928406466512662</v>
      </c>
      <c r="E1115" s="2" t="n">
        <v>1.534932956951314</v>
      </c>
      <c r="F1115" s="3" t="n">
        <v>-0.03475238922676725</v>
      </c>
      <c r="G1115" s="4" t="n">
        <v>20782</v>
      </c>
      <c r="H1115" s="4" t="n">
        <v>11711</v>
      </c>
      <c r="I1115" s="3" t="n">
        <v>1587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77.0536</v>
      </c>
      <c r="O1115" s="8" t="n">
        <v>25.7533</v>
      </c>
      <c r="P1115" s="3" t="n">
        <v>2.0492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1441398</t>
        </is>
      </c>
      <c r="V1115" s="10" t="inlineStr">
        <is>
          <t>281167</t>
        </is>
      </c>
      <c r="W1115" s="3" t="inlineStr">
        <is>
          <t>39754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-236000</v>
      </c>
      <c r="AC1115" s="5" t="n">
        <v>-68000</v>
      </c>
      <c r="AD1115" s="4" t="n">
        <v>6081</v>
      </c>
      <c r="AE1115" s="4" t="n">
        <v>1749</v>
      </c>
      <c r="AF1115" s="5" t="n">
        <v>239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284.85</v>
      </c>
      <c r="AL1115" s="4" t="n">
        <v>289.65</v>
      </c>
      <c r="AM1115" s="5" t="n">
        <v>289.1</v>
      </c>
      <c r="AN1115" s="4" t="n">
        <v>283.4</v>
      </c>
      <c r="AO1115" s="4" t="n">
        <v>287.75</v>
      </c>
      <c r="AP1115" s="3" t="n">
        <v>287.65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1.636490250696375</v>
      </c>
      <c r="E1116" s="2" t="n">
        <v>-0.1370332305584026</v>
      </c>
      <c r="F1116" s="3" t="n">
        <v>-0.6174957118353384</v>
      </c>
      <c r="G1116" s="4" t="n">
        <v>2713</v>
      </c>
      <c r="H1116" s="4" t="n">
        <v>1490</v>
      </c>
      <c r="I1116" s="3" t="n">
        <v>467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1.022</v>
      </c>
      <c r="O1116" s="8" t="n">
        <v>0.8893000000000001</v>
      </c>
      <c r="P1116" s="3" t="n">
        <v>0.4375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34670</t>
        </is>
      </c>
      <c r="V1116" s="10" t="inlineStr">
        <is>
          <t>30376</t>
        </is>
      </c>
      <c r="W1116" s="3" t="inlineStr">
        <is>
          <t>25378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145.95</v>
      </c>
      <c r="AO1116" s="4" t="n">
        <v>145.75</v>
      </c>
      <c r="AP1116" s="3" t="n">
        <v>144.85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-1.996208319393341</v>
      </c>
      <c r="E1117" s="2" t="n">
        <v>-1.001365498406913</v>
      </c>
      <c r="F1117" s="3" t="n">
        <v>0</v>
      </c>
      <c r="G1117" s="4" t="n">
        <v>135</v>
      </c>
      <c r="H1117" s="4" t="n">
        <v>148</v>
      </c>
      <c r="I1117" s="3" t="n">
        <v>13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0.2808</v>
      </c>
      <c r="O1117" s="8" t="n">
        <v>0.4251</v>
      </c>
      <c r="P1117" s="3" t="n">
        <v>0.029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878.8</v>
      </c>
      <c r="AO1117" s="4" t="n">
        <v>870</v>
      </c>
      <c r="AP1117" s="3" t="n">
        <v>870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-1.95530726256984</v>
      </c>
      <c r="E1118" s="2" t="n">
        <v>-0.1899335232668593</v>
      </c>
      <c r="F1118" s="3" t="n">
        <v>-4.567078972407228</v>
      </c>
      <c r="G1118" s="4" t="n">
        <v>71</v>
      </c>
      <c r="H1118" s="4" t="n">
        <v>119</v>
      </c>
      <c r="I1118" s="3" t="n">
        <v>236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0.03870000000000001</v>
      </c>
      <c r="O1118" s="8" t="n">
        <v>0.1124</v>
      </c>
      <c r="P1118" s="3" t="n">
        <v>0.3388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52.65</v>
      </c>
      <c r="AO1118" s="4" t="n">
        <v>52.55</v>
      </c>
      <c r="AP1118" s="3" t="n">
        <v>50.15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-1.657458563535915</v>
      </c>
      <c r="E1119" s="2" t="n">
        <v>-1.68539325842697</v>
      </c>
      <c r="F1119" s="3" t="n">
        <v>0</v>
      </c>
      <c r="G1119" s="4" t="n">
        <v>35</v>
      </c>
      <c r="H1119" s="4" t="n">
        <v>55</v>
      </c>
      <c r="I1119" s="3" t="n">
        <v>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0.0034</v>
      </c>
      <c r="O1119" s="8" t="n">
        <v>0.0372</v>
      </c>
      <c r="P1119" s="3" t="n">
        <v>0.0018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8.9</v>
      </c>
      <c r="AO1119" s="4" t="n">
        <v>8.75</v>
      </c>
      <c r="AP1119" s="3" t="n">
        <v>8.75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-0.4670472236637142</v>
      </c>
      <c r="E1120" s="2" t="n">
        <v>1.199165797705935</v>
      </c>
      <c r="F1120" s="3" t="n">
        <v>0.927357032457502</v>
      </c>
      <c r="G1120" s="4" t="n">
        <v>5850</v>
      </c>
      <c r="H1120" s="4" t="n">
        <v>3014</v>
      </c>
      <c r="I1120" s="3" t="n">
        <v>933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5.9167</v>
      </c>
      <c r="O1120" s="8" t="n">
        <v>2.3508</v>
      </c>
      <c r="P1120" s="3" t="n">
        <v>0.4548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129579</t>
        </is>
      </c>
      <c r="V1120" s="10" t="inlineStr">
        <is>
          <t>87329</t>
        </is>
      </c>
      <c r="W1120" s="3" t="inlineStr">
        <is>
          <t>20878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95.90000000000001</v>
      </c>
      <c r="AO1120" s="4" t="n">
        <v>97.05</v>
      </c>
      <c r="AP1120" s="3" t="n">
        <v>97.95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-0.1198178768272158</v>
      </c>
      <c r="E1121" s="2" t="n">
        <v>0.1079654510556663</v>
      </c>
      <c r="F1121" s="3" t="n">
        <v>1.090473337327737</v>
      </c>
      <c r="G1121" s="4" t="n">
        <v>5578</v>
      </c>
      <c r="H1121" s="4" t="n">
        <v>6723</v>
      </c>
      <c r="I1121" s="3" t="n">
        <v>1509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3.2253</v>
      </c>
      <c r="O1121" s="8" t="n">
        <v>5.0642</v>
      </c>
      <c r="P1121" s="3" t="n">
        <v>1.0256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217149</t>
        </is>
      </c>
      <c r="V1121" s="10" t="inlineStr">
        <is>
          <t>279474</t>
        </is>
      </c>
      <c r="W1121" s="3" t="inlineStr">
        <is>
          <t>91482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83.36</v>
      </c>
      <c r="AO1121" s="4" t="n">
        <v>83.45</v>
      </c>
      <c r="AP1121" s="3" t="n">
        <v>84.36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3.096103038309115</v>
      </c>
      <c r="E1122" s="2" t="n">
        <v>-1.057099383358697</v>
      </c>
      <c r="F1122" s="3" t="n">
        <v>1.440712262242003</v>
      </c>
      <c r="G1122" s="4" t="n">
        <v>1172</v>
      </c>
      <c r="H1122" s="4" t="n">
        <v>690</v>
      </c>
      <c r="I1122" s="3" t="n">
        <v>91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0.7203000000000001</v>
      </c>
      <c r="O1122" s="8" t="n">
        <v>0.3716</v>
      </c>
      <c r="P1122" s="3" t="n">
        <v>0.05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4617</t>
        </is>
      </c>
      <c r="V1122" s="10" t="inlineStr">
        <is>
          <t>3623</t>
        </is>
      </c>
      <c r="W1122" s="3" t="inlineStr">
        <is>
          <t>441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624.35</v>
      </c>
      <c r="AO1122" s="4" t="n">
        <v>617.75</v>
      </c>
      <c r="AP1122" s="3" t="n">
        <v>626.65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0.08130081300812546</v>
      </c>
      <c r="E1123" s="2" t="n">
        <v>-0.8935824532900035</v>
      </c>
      <c r="F1123" s="3" t="n">
        <v>-1.557377049180332</v>
      </c>
      <c r="G1123" s="4" t="n">
        <v>1061</v>
      </c>
      <c r="H1123" s="4" t="n">
        <v>559</v>
      </c>
      <c r="I1123" s="3" t="n">
        <v>219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0.8963</v>
      </c>
      <c r="O1123" s="8" t="n">
        <v>0.3835</v>
      </c>
      <c r="P1123" s="3" t="n">
        <v>0.1228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89914</t>
        </is>
      </c>
      <c r="V1123" s="10" t="inlineStr">
        <is>
          <t>41567</t>
        </is>
      </c>
      <c r="W1123" s="3" t="inlineStr">
        <is>
          <t>14918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61.55</v>
      </c>
      <c r="AO1123" s="4" t="n">
        <v>61</v>
      </c>
      <c r="AP1123" s="3" t="n">
        <v>60.05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3.019844693701467</v>
      </c>
      <c r="E1124" s="2" t="n">
        <v>1.758793969849241</v>
      </c>
      <c r="F1124" s="3" t="n">
        <v>-0.4938271604938225</v>
      </c>
      <c r="G1124" s="4" t="n">
        <v>43858</v>
      </c>
      <c r="H1124" s="4" t="n">
        <v>34019</v>
      </c>
      <c r="I1124" s="3" t="n">
        <v>7430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175.9275</v>
      </c>
      <c r="O1124" s="8" t="n">
        <v>120.0104</v>
      </c>
      <c r="P1124" s="3" t="n">
        <v>12.8515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6005905</t>
        </is>
      </c>
      <c r="V1124" s="10" t="inlineStr">
        <is>
          <t>5134860</t>
        </is>
      </c>
      <c r="W1124" s="3" t="inlineStr">
        <is>
          <t>1269122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59.7</v>
      </c>
      <c r="AO1124" s="4" t="n">
        <v>60.75</v>
      </c>
      <c r="AP1124" s="3" t="n">
        <v>60.45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-2.064469395146702</v>
      </c>
      <c r="E1125" s="2" t="n">
        <v>0</v>
      </c>
      <c r="F1125" s="3" t="n">
        <v>1.294378698224852</v>
      </c>
      <c r="G1125" s="4" t="n">
        <v>389</v>
      </c>
      <c r="H1125" s="4" t="n">
        <v>708</v>
      </c>
      <c r="I1125" s="3" t="n">
        <v>100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0.2208</v>
      </c>
      <c r="O1125" s="8" t="n">
        <v>0.1926</v>
      </c>
      <c r="P1125" s="3" t="n">
        <v>0.0333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11848</t>
        </is>
      </c>
      <c r="V1125" s="10" t="inlineStr">
        <is>
          <t>8054</t>
        </is>
      </c>
      <c r="W1125" s="3" t="inlineStr">
        <is>
          <t>1549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135.2</v>
      </c>
      <c r="AO1125" s="4" t="n">
        <v>135.2</v>
      </c>
      <c r="AP1125" s="3" t="n">
        <v>136.95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-4.23767848917549</v>
      </c>
      <c r="E1126" s="2" t="n">
        <v>0.3848003848003766</v>
      </c>
      <c r="F1126" s="3" t="n">
        <v>0.5270723526593305</v>
      </c>
      <c r="G1126" s="4" t="n">
        <v>253</v>
      </c>
      <c r="H1126" s="4" t="n">
        <v>179</v>
      </c>
      <c r="I1126" s="3" t="n">
        <v>94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0.3781</v>
      </c>
      <c r="O1126" s="8" t="n">
        <v>0.1801</v>
      </c>
      <c r="P1126" s="3" t="n">
        <v>0.0566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103.95</v>
      </c>
      <c r="AO1126" s="4" t="n">
        <v>104.35</v>
      </c>
      <c r="AP1126" s="3" t="n">
        <v>104.9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-0.3738317757009346</v>
      </c>
      <c r="E1127" s="2" t="n">
        <v>-1.463414634146333</v>
      </c>
      <c r="F1127" s="3" t="n">
        <v>0.5331302361005245</v>
      </c>
      <c r="G1127" s="4" t="n">
        <v>1523</v>
      </c>
      <c r="H1127" s="4" t="n">
        <v>1355</v>
      </c>
      <c r="I1127" s="3" t="n">
        <v>200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0.6693000000000001</v>
      </c>
      <c r="O1127" s="8" t="n">
        <v>0.6496</v>
      </c>
      <c r="P1127" s="3" t="n">
        <v>0.1257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24129</t>
        </is>
      </c>
      <c r="V1127" s="10" t="inlineStr">
        <is>
          <t>29318</t>
        </is>
      </c>
      <c r="W1127" s="3" t="inlineStr">
        <is>
          <t>7231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133.25</v>
      </c>
      <c r="AO1127" s="4" t="n">
        <v>131.3</v>
      </c>
      <c r="AP1127" s="3" t="n">
        <v>132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0.8141112618724482</v>
      </c>
      <c r="E1128" s="2" t="n">
        <v>-0.5383580080753587</v>
      </c>
      <c r="F1128" s="3" t="n">
        <v>0.947225981055465</v>
      </c>
      <c r="G1128" s="4" t="n">
        <v>167</v>
      </c>
      <c r="H1128" s="4" t="n">
        <v>187</v>
      </c>
      <c r="I1128" s="3" t="n">
        <v>56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0.1507</v>
      </c>
      <c r="O1128" s="8" t="n">
        <v>0.1351</v>
      </c>
      <c r="P1128" s="3" t="n">
        <v>0.0317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14806</t>
        </is>
      </c>
      <c r="V1128" s="10" t="inlineStr">
        <is>
          <t>12816</t>
        </is>
      </c>
      <c r="W1128" s="3" t="inlineStr">
        <is>
          <t>2467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74.3</v>
      </c>
      <c r="AO1128" s="4" t="n">
        <v>73.90000000000001</v>
      </c>
      <c r="AP1128" s="3" t="n">
        <v>74.59999999999999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-0.1566170712607641</v>
      </c>
      <c r="E1129" s="2" t="n">
        <v>0.3921568627451036</v>
      </c>
      <c r="F1129" s="3" t="n">
        <v>-0.9375000000000078</v>
      </c>
      <c r="G1129" s="4" t="n">
        <v>1366</v>
      </c>
      <c r="H1129" s="4" t="n">
        <v>1680</v>
      </c>
      <c r="I1129" s="3" t="n">
        <v>61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0.4045</v>
      </c>
      <c r="O1129" s="8" t="n">
        <v>1.384</v>
      </c>
      <c r="P1129" s="3" t="n">
        <v>0.0346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240948</t>
        </is>
      </c>
      <c r="V1129" s="10" t="inlineStr">
        <is>
          <t>741656</t>
        </is>
      </c>
      <c r="W1129" s="3" t="inlineStr">
        <is>
          <t>27312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12.75</v>
      </c>
      <c r="AO1129" s="4" t="n">
        <v>12.8</v>
      </c>
      <c r="AP1129" s="3" t="n">
        <v>12.68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-1.874787919918554</v>
      </c>
      <c r="E1130" s="2" t="n">
        <v>1.486988847583647</v>
      </c>
      <c r="F1130" s="3" t="n">
        <v>1.047789419882439</v>
      </c>
      <c r="G1130" s="4" t="n">
        <v>10887</v>
      </c>
      <c r="H1130" s="4" t="n">
        <v>14857</v>
      </c>
      <c r="I1130" s="3" t="n">
        <v>1381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9.970499999999999</v>
      </c>
      <c r="O1130" s="8" t="n">
        <v>14.2764</v>
      </c>
      <c r="P1130" s="3" t="n">
        <v>1.5832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84101</t>
        </is>
      </c>
      <c r="V1130" s="10" t="inlineStr">
        <is>
          <t>106735</t>
        </is>
      </c>
      <c r="W1130" s="3" t="inlineStr">
        <is>
          <t>18009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578.35</v>
      </c>
      <c r="AO1130" s="4" t="n">
        <v>586.95</v>
      </c>
      <c r="AP1130" s="3" t="n">
        <v>593.1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-0.4337631887456091</v>
      </c>
      <c r="E1131" s="2" t="n">
        <v>2.884728600023549</v>
      </c>
      <c r="F1131" s="3" t="n">
        <v>0.549324788281079</v>
      </c>
      <c r="G1131" s="4" t="n">
        <v>17151</v>
      </c>
      <c r="H1131" s="4" t="n">
        <v>21548</v>
      </c>
      <c r="I1131" s="3" t="n">
        <v>2657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9.860200000000001</v>
      </c>
      <c r="O1131" s="8" t="n">
        <v>14.4698</v>
      </c>
      <c r="P1131" s="3" t="n">
        <v>1.852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87657</t>
        </is>
      </c>
      <c r="V1131" s="10" t="inlineStr">
        <is>
          <t>163891</t>
        </is>
      </c>
      <c r="W1131" s="3" t="inlineStr">
        <is>
          <t>29219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424.65</v>
      </c>
      <c r="AO1131" s="4" t="n">
        <v>436.9</v>
      </c>
      <c r="AP1131" s="3" t="n">
        <v>439.3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-0.02269662621327789</v>
      </c>
      <c r="E1132" s="2" t="n">
        <v>0.4032904225201742</v>
      </c>
      <c r="F1132" s="3" t="n">
        <v>0.5772351235602324</v>
      </c>
      <c r="G1132" s="4" t="n">
        <v>1826</v>
      </c>
      <c r="H1132" s="4" t="n">
        <v>874</v>
      </c>
      <c r="I1132" s="3" t="n">
        <v>68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5.2325</v>
      </c>
      <c r="O1132" s="8" t="n">
        <v>3.2052</v>
      </c>
      <c r="P1132" s="3" t="n">
        <v>0.2996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4653</t>
        </is>
      </c>
      <c r="V1132" s="10" t="inlineStr">
        <is>
          <t>2678</t>
        </is>
      </c>
      <c r="W1132" s="3" t="inlineStr">
        <is>
          <t>324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7488.4</v>
      </c>
      <c r="AO1132" s="4" t="n">
        <v>7518.6</v>
      </c>
      <c r="AP1132" s="3" t="n">
        <v>7562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0.6870603631604727</v>
      </c>
      <c r="E1133" s="2" t="n">
        <v>3.482263742214999</v>
      </c>
      <c r="F1133" s="3" t="n">
        <v>0.2407368641406812</v>
      </c>
      <c r="G1133" s="4" t="n">
        <v>30848</v>
      </c>
      <c r="H1133" s="4" t="n">
        <v>10363</v>
      </c>
      <c r="I1133" s="3" t="n">
        <v>1071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45.3315</v>
      </c>
      <c r="O1133" s="8" t="n">
        <v>10.4839</v>
      </c>
      <c r="P1133" s="3" t="n">
        <v>1.2169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347973</t>
        </is>
      </c>
      <c r="V1133" s="10" t="inlineStr">
        <is>
          <t>68529</t>
        </is>
      </c>
      <c r="W1133" s="3" t="inlineStr">
        <is>
          <t>7291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923.25</v>
      </c>
      <c r="AO1133" s="4" t="n">
        <v>955.4</v>
      </c>
      <c r="AP1133" s="3" t="n">
        <v>957.7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0.02820476660555206</v>
      </c>
      <c r="E1134" s="2" t="n">
        <v>2.11006156304338</v>
      </c>
      <c r="F1134" s="3" t="n">
        <v>3.180228276877757</v>
      </c>
      <c r="G1134" s="4" t="n">
        <v>3655</v>
      </c>
      <c r="H1134" s="4" t="n">
        <v>6518</v>
      </c>
      <c r="I1134" s="3" t="n">
        <v>1028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3.3897</v>
      </c>
      <c r="O1134" s="8" t="n">
        <v>5.788099999999999</v>
      </c>
      <c r="P1134" s="3" t="n">
        <v>2.1431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14447</t>
        </is>
      </c>
      <c r="V1134" s="10" t="inlineStr">
        <is>
          <t>24516</t>
        </is>
      </c>
      <c r="W1134" s="3" t="inlineStr">
        <is>
          <t>15690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1063.95</v>
      </c>
      <c r="AO1134" s="4" t="n">
        <v>1086.4</v>
      </c>
      <c r="AP1134" s="3" t="n">
        <v>1120.95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0.3798429982274018</v>
      </c>
      <c r="E1135" s="2" t="n">
        <v>1.48839556004036</v>
      </c>
      <c r="F1135" s="3" t="n">
        <v>0.6545695583726956</v>
      </c>
      <c r="G1135" s="4" t="n">
        <v>330</v>
      </c>
      <c r="H1135" s="4" t="n">
        <v>368</v>
      </c>
      <c r="I1135" s="3" t="n">
        <v>165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0.1251</v>
      </c>
      <c r="O1135" s="8" t="n">
        <v>0.4331</v>
      </c>
      <c r="P1135" s="3" t="n">
        <v>0.1847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7705</t>
        </is>
      </c>
      <c r="V1135" s="10" t="inlineStr">
        <is>
          <t>33150</t>
        </is>
      </c>
      <c r="W1135" s="3" t="inlineStr">
        <is>
          <t>9946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118.92</v>
      </c>
      <c r="AO1135" s="4" t="n">
        <v>120.69</v>
      </c>
      <c r="AP1135" s="3" t="n">
        <v>121.48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-0.2752487825534642</v>
      </c>
      <c r="E1136" s="2" t="n">
        <v>-0.291932059447983</v>
      </c>
      <c r="F1136" s="3" t="n">
        <v>1.506521160500397</v>
      </c>
      <c r="G1136" s="4" t="n">
        <v>623</v>
      </c>
      <c r="H1136" s="4" t="n">
        <v>1180</v>
      </c>
      <c r="I1136" s="3" t="n">
        <v>48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0.5945</v>
      </c>
      <c r="O1136" s="8" t="n">
        <v>0.7571</v>
      </c>
      <c r="P1136" s="3" t="n">
        <v>0.0466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4922</t>
        </is>
      </c>
      <c r="V1136" s="10" t="inlineStr">
        <is>
          <t>4869</t>
        </is>
      </c>
      <c r="W1136" s="3" t="inlineStr">
        <is>
          <t>433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942</v>
      </c>
      <c r="AO1136" s="4" t="n">
        <v>939.25</v>
      </c>
      <c r="AP1136" s="3" t="n">
        <v>953.4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0.3198294243070332</v>
      </c>
      <c r="E1137" s="2" t="n">
        <v>1.594048884165781</v>
      </c>
      <c r="F1137" s="3" t="n">
        <v>-0.2092050209204902</v>
      </c>
      <c r="G1137" s="4" t="n">
        <v>106</v>
      </c>
      <c r="H1137" s="4" t="n">
        <v>142</v>
      </c>
      <c r="I1137" s="3" t="n">
        <v>40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0.0388</v>
      </c>
      <c r="O1137" s="8" t="n">
        <v>0.08220000000000001</v>
      </c>
      <c r="P1137" s="3" t="n">
        <v>0.0177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47.05</v>
      </c>
      <c r="AO1137" s="4" t="n">
        <v>47.8</v>
      </c>
      <c r="AP1137" s="3" t="n">
        <v>47.7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4.269293924466341</v>
      </c>
      <c r="E1138" s="2" t="n">
        <v>0.3149606299212643</v>
      </c>
      <c r="F1138" s="3" t="n">
        <v>3.139717425431711</v>
      </c>
      <c r="G1138" s="4" t="n">
        <v>300</v>
      </c>
      <c r="H1138" s="4" t="n">
        <v>407</v>
      </c>
      <c r="I1138" s="3" t="n">
        <v>99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0.1732</v>
      </c>
      <c r="O1138" s="8" t="n">
        <v>0.1506</v>
      </c>
      <c r="P1138" s="3" t="n">
        <v>0.0274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31.75</v>
      </c>
      <c r="AO1138" s="4" t="n">
        <v>31.85</v>
      </c>
      <c r="AP1138" s="3" t="n">
        <v>32.85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0.6242197253433209</v>
      </c>
      <c r="E1139" s="2" t="n">
        <v>-0.4962779156327438</v>
      </c>
      <c r="F1139" s="3" t="n">
        <v>2.618453865336651</v>
      </c>
      <c r="G1139" s="4" t="n">
        <v>5665</v>
      </c>
      <c r="H1139" s="4" t="n">
        <v>2350</v>
      </c>
      <c r="I1139" s="3" t="n">
        <v>847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4.7851</v>
      </c>
      <c r="O1139" s="8" t="n">
        <v>1.3429</v>
      </c>
      <c r="P1139" s="3" t="n">
        <v>0.1887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316144</t>
        </is>
      </c>
      <c r="V1139" s="10" t="inlineStr">
        <is>
          <t>156013</t>
        </is>
      </c>
      <c r="W1139" s="3" t="inlineStr">
        <is>
          <t>27705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40.3</v>
      </c>
      <c r="AO1139" s="4" t="n">
        <v>40.1</v>
      </c>
      <c r="AP1139" s="3" t="n">
        <v>41.15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-3.297576479936425</v>
      </c>
      <c r="E1140" s="2" t="n">
        <v>-1.027115858668858</v>
      </c>
      <c r="F1140" s="3" t="n">
        <v>2.241594022415943</v>
      </c>
      <c r="G1140" s="4" t="n">
        <v>3125</v>
      </c>
      <c r="H1140" s="4" t="n">
        <v>2902</v>
      </c>
      <c r="I1140" s="3" t="n">
        <v>495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1.705</v>
      </c>
      <c r="O1140" s="8" t="n">
        <v>2.0824</v>
      </c>
      <c r="P1140" s="3" t="n">
        <v>0.3247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64421</t>
        </is>
      </c>
      <c r="V1140" s="10" t="inlineStr">
        <is>
          <t>69471</t>
        </is>
      </c>
      <c r="W1140" s="3" t="inlineStr">
        <is>
          <t>15540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121.7</v>
      </c>
      <c r="AO1140" s="4" t="n">
        <v>120.45</v>
      </c>
      <c r="AP1140" s="3" t="n">
        <v>123.15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0.6756756756756757</v>
      </c>
      <c r="E1141" s="2" t="n">
        <v>0</v>
      </c>
      <c r="F1141" s="3" t="n">
        <v>-0.6711409395973155</v>
      </c>
      <c r="G1141" s="4" t="n">
        <v>470</v>
      </c>
      <c r="H1141" s="4" t="n">
        <v>418</v>
      </c>
      <c r="I1141" s="3" t="n">
        <v>226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0.2858</v>
      </c>
      <c r="O1141" s="8" t="n">
        <v>0.2848</v>
      </c>
      <c r="P1141" s="3" t="n">
        <v>0.1248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74.5</v>
      </c>
      <c r="AO1141" s="4" t="n">
        <v>74.5</v>
      </c>
      <c r="AP1141" s="3" t="n">
        <v>74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1.390922401171307</v>
      </c>
      <c r="E1142" s="2" t="n">
        <v>-0.07220216606497784</v>
      </c>
      <c r="F1142" s="3" t="n">
        <v>1.517341040462423</v>
      </c>
      <c r="G1142" s="4" t="n">
        <v>3867</v>
      </c>
      <c r="H1142" s="4" t="n">
        <v>3053</v>
      </c>
      <c r="I1142" s="3" t="n">
        <v>756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3.0157</v>
      </c>
      <c r="O1142" s="8" t="n">
        <v>2.3179</v>
      </c>
      <c r="P1142" s="3" t="n">
        <v>0.4069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142884</t>
        </is>
      </c>
      <c r="V1142" s="10" t="inlineStr">
        <is>
          <t>167247</t>
        </is>
      </c>
      <c r="W1142" s="3" t="inlineStr">
        <is>
          <t>39485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69.25</v>
      </c>
      <c r="AO1142" s="4" t="n">
        <v>69.2</v>
      </c>
      <c r="AP1142" s="3" t="n">
        <v>70.25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2.115328890176747</v>
      </c>
      <c r="E1143" s="2" t="n">
        <v>2.128263337116913</v>
      </c>
      <c r="F1143" s="3" t="n">
        <v>0.6112809113642805</v>
      </c>
      <c r="G1143" s="4" t="n">
        <v>38577</v>
      </c>
      <c r="H1143" s="4" t="n">
        <v>27678</v>
      </c>
      <c r="I1143" s="3" t="n">
        <v>3606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125.4006</v>
      </c>
      <c r="O1143" s="8" t="n">
        <v>84.08329999999999</v>
      </c>
      <c r="P1143" s="3" t="n">
        <v>12.3488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3507298</t>
        </is>
      </c>
      <c r="V1143" s="10" t="inlineStr">
        <is>
          <t>2539141</t>
        </is>
      </c>
      <c r="W1143" s="3" t="inlineStr">
        <is>
          <t>583851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12000</v>
      </c>
      <c r="AC1143" s="5" t="n">
        <v>210000</v>
      </c>
      <c r="AD1143" s="4" t="n">
        <v>3282</v>
      </c>
      <c r="AE1143" s="4" t="n">
        <v>1775</v>
      </c>
      <c r="AF1143" s="5" t="n">
        <v>119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177</v>
      </c>
      <c r="AL1143" s="4" t="n">
        <v>181.25</v>
      </c>
      <c r="AM1143" s="5" t="n">
        <v>182.45</v>
      </c>
      <c r="AN1143" s="4" t="n">
        <v>176.2</v>
      </c>
      <c r="AO1143" s="4" t="n">
        <v>179.95</v>
      </c>
      <c r="AP1143" s="3" t="n">
        <v>181.05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1.118475559237775</v>
      </c>
      <c r="E1144" s="2" t="n">
        <v>0.2048340843916428</v>
      </c>
      <c r="F1144" s="3" t="n">
        <v>-0.163532297628784</v>
      </c>
      <c r="G1144" s="4" t="n">
        <v>962</v>
      </c>
      <c r="H1144" s="4" t="n">
        <v>833</v>
      </c>
      <c r="I1144" s="3" t="n">
        <v>321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0.7723000000000001</v>
      </c>
      <c r="O1144" s="8" t="n">
        <v>0.5848</v>
      </c>
      <c r="P1144" s="3" t="n">
        <v>0.2051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30427</t>
        </is>
      </c>
      <c r="V1144" s="10" t="inlineStr">
        <is>
          <t>25853</t>
        </is>
      </c>
      <c r="W1144" s="3" t="inlineStr">
        <is>
          <t>8748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122.05</v>
      </c>
      <c r="AO1144" s="4" t="n">
        <v>122.3</v>
      </c>
      <c r="AP1144" s="3" t="n">
        <v>122.1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-3.502558048012596</v>
      </c>
      <c r="E1145" s="2" t="n">
        <v>-1.019575856443719</v>
      </c>
      <c r="F1145" s="3" t="n">
        <v>2.101359703337463</v>
      </c>
      <c r="G1145" s="4" t="n">
        <v>5475</v>
      </c>
      <c r="H1145" s="4" t="n">
        <v>5487</v>
      </c>
      <c r="I1145" s="3" t="n">
        <v>830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6.836799999999999</v>
      </c>
      <c r="O1145" s="8" t="n">
        <v>7.2171</v>
      </c>
      <c r="P1145" s="3" t="n">
        <v>0.9790000000000001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317562</t>
        </is>
      </c>
      <c r="V1145" s="10" t="inlineStr">
        <is>
          <t>364619</t>
        </is>
      </c>
      <c r="W1145" s="3" t="inlineStr">
        <is>
          <t>53797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122.6</v>
      </c>
      <c r="AO1145" s="4" t="n">
        <v>121.35</v>
      </c>
      <c r="AP1145" s="3" t="n">
        <v>123.9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3.010387958448176</v>
      </c>
      <c r="E1146" s="2" t="n">
        <v>-0.8986759964327459</v>
      </c>
      <c r="F1146" s="3" t="n">
        <v>1.176796345008999</v>
      </c>
      <c r="G1146" s="4" t="n">
        <v>17489</v>
      </c>
      <c r="H1146" s="4" t="n">
        <v>9153</v>
      </c>
      <c r="I1146" s="3" t="n">
        <v>588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10.0905</v>
      </c>
      <c r="O1146" s="8" t="n">
        <v>6.4816</v>
      </c>
      <c r="P1146" s="3" t="n">
        <v>0.6006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64367</t>
        </is>
      </c>
      <c r="V1146" s="10" t="inlineStr">
        <is>
          <t>42735</t>
        </is>
      </c>
      <c r="W1146" s="3" t="inlineStr">
        <is>
          <t>4642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728.85</v>
      </c>
      <c r="AO1146" s="4" t="n">
        <v>722.3</v>
      </c>
      <c r="AP1146" s="3" t="n">
        <v>730.8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3.41148577449947</v>
      </c>
      <c r="E1147" s="2" t="n">
        <v>1.477518787415619</v>
      </c>
      <c r="F1147" s="3" t="n">
        <v>1.48110957700514</v>
      </c>
      <c r="G1147" s="4" t="n">
        <v>2415</v>
      </c>
      <c r="H1147" s="4" t="n">
        <v>1367</v>
      </c>
      <c r="I1147" s="3" t="n">
        <v>449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7.2735</v>
      </c>
      <c r="O1147" s="8" t="n">
        <v>3.3277</v>
      </c>
      <c r="P1147" s="3" t="n">
        <v>1.4558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392.55</v>
      </c>
      <c r="AO1147" s="4" t="n">
        <v>398.35</v>
      </c>
      <c r="AP1147" s="3" t="n">
        <v>404.25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4.326689353427325</v>
      </c>
      <c r="E1148" s="2" t="n">
        <v>1.025163094128619</v>
      </c>
      <c r="F1148" s="3" t="n">
        <v>-3.666974169741705</v>
      </c>
      <c r="G1148" s="4" t="n">
        <v>16667</v>
      </c>
      <c r="H1148" s="4" t="n">
        <v>10378</v>
      </c>
      <c r="I1148" s="3" t="n">
        <v>5578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15.8625</v>
      </c>
      <c r="O1148" s="8" t="n">
        <v>9.362500000000001</v>
      </c>
      <c r="P1148" s="3" t="n">
        <v>11.0219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475919</t>
        </is>
      </c>
      <c r="V1148" s="10" t="inlineStr">
        <is>
          <t>271365</t>
        </is>
      </c>
      <c r="W1148" s="3" t="inlineStr">
        <is>
          <t>383158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214.6</v>
      </c>
      <c r="AO1148" s="4" t="n">
        <v>216.8</v>
      </c>
      <c r="AP1148" s="3" t="n">
        <v>208.85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4.003116781922656</v>
      </c>
      <c r="E1149" s="2" t="n">
        <v>0.6438471623899606</v>
      </c>
      <c r="F1149" s="3" t="n">
        <v>-0.4536255146904878</v>
      </c>
      <c r="G1149" s="4" t="n">
        <v>44274</v>
      </c>
      <c r="H1149" s="4" t="n">
        <v>25998</v>
      </c>
      <c r="I1149" s="3" t="n">
        <v>1057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119.9952</v>
      </c>
      <c r="O1149" s="8" t="n">
        <v>90.92910000000001</v>
      </c>
      <c r="P1149" s="3" t="n">
        <v>1.7793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299125</t>
        </is>
      </c>
      <c r="V1149" s="10" t="inlineStr">
        <is>
          <t>285366</t>
        </is>
      </c>
      <c r="W1149" s="3" t="inlineStr">
        <is>
          <t>4946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2135.6</v>
      </c>
      <c r="AO1149" s="4" t="n">
        <v>2149.35</v>
      </c>
      <c r="AP1149" s="3" t="n">
        <v>2139.6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-1.65069222577211</v>
      </c>
      <c r="E1150" s="2" t="n">
        <v>0.1082837033026622</v>
      </c>
      <c r="F1150" s="3" t="n">
        <v>-1.974040021633318</v>
      </c>
      <c r="G1150" s="4" t="n">
        <v>24</v>
      </c>
      <c r="H1150" s="4" t="n">
        <v>17</v>
      </c>
      <c r="I1150" s="3" t="n">
        <v>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0.0231</v>
      </c>
      <c r="O1150" s="8" t="n">
        <v>0.0225</v>
      </c>
      <c r="P1150" s="3" t="n">
        <v>0.012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184.7</v>
      </c>
      <c r="AO1150" s="4" t="n">
        <v>184.9</v>
      </c>
      <c r="AP1150" s="3" t="n">
        <v>181.25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-1.811945417940499</v>
      </c>
      <c r="E1151" s="2" t="n">
        <v>4.427399756986636</v>
      </c>
      <c r="F1151" s="3" t="n">
        <v>0.5575352095605167</v>
      </c>
      <c r="G1151" s="4" t="n">
        <v>2759</v>
      </c>
      <c r="H1151" s="4" t="n">
        <v>3295</v>
      </c>
      <c r="I1151" s="3" t="n">
        <v>428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2.6564</v>
      </c>
      <c r="O1151" s="8" t="n">
        <v>3.1781</v>
      </c>
      <c r="P1151" s="3" t="n">
        <v>0.755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8225</t>
        </is>
      </c>
      <c r="V1151" s="10" t="inlineStr">
        <is>
          <t>9784</t>
        </is>
      </c>
      <c r="W1151" s="3" t="inlineStr">
        <is>
          <t>3134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1975.2</v>
      </c>
      <c r="AO1151" s="4" t="n">
        <v>2062.65</v>
      </c>
      <c r="AP1151" s="3" t="n">
        <v>2074.15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-1.16144018583043</v>
      </c>
      <c r="E1152" s="2" t="n">
        <v>0.7050528789659325</v>
      </c>
      <c r="F1152" s="3" t="n">
        <v>2.640023337222873</v>
      </c>
      <c r="G1152" s="4" t="n">
        <v>433</v>
      </c>
      <c r="H1152" s="4" t="n">
        <v>345</v>
      </c>
      <c r="I1152" s="3" t="n">
        <v>172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0.2738</v>
      </c>
      <c r="O1152" s="8" t="n">
        <v>0.3312</v>
      </c>
      <c r="P1152" s="3" t="n">
        <v>0.119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6580</t>
        </is>
      </c>
      <c r="V1152" s="10" t="inlineStr">
        <is>
          <t>7229</t>
        </is>
      </c>
      <c r="W1152" s="3" t="inlineStr">
        <is>
          <t>2928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340.4</v>
      </c>
      <c r="AO1152" s="4" t="n">
        <v>342.8</v>
      </c>
      <c r="AP1152" s="3" t="n">
        <v>351.85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-1.22448979591837</v>
      </c>
      <c r="E1153" s="2" t="n">
        <v>2.892561983471072</v>
      </c>
      <c r="F1153" s="3" t="n">
        <v>2.208835341365465</v>
      </c>
      <c r="G1153" s="4" t="n">
        <v>90</v>
      </c>
      <c r="H1153" s="4" t="n">
        <v>114</v>
      </c>
      <c r="I1153" s="3" t="n">
        <v>57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0.0326</v>
      </c>
      <c r="O1153" s="8" t="n">
        <v>0.038</v>
      </c>
      <c r="P1153" s="3" t="n">
        <v>0.0336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24.2</v>
      </c>
      <c r="AO1153" s="4" t="n">
        <v>24.9</v>
      </c>
      <c r="AP1153" s="3" t="n">
        <v>25.45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0.8278632311159053</v>
      </c>
      <c r="E1154" s="2" t="n">
        <v>-0.4712626925132523</v>
      </c>
      <c r="F1154" s="3" t="n">
        <v>0.6687493898272124</v>
      </c>
      <c r="G1154" s="4" t="n">
        <v>26413</v>
      </c>
      <c r="H1154" s="4" t="n">
        <v>40533</v>
      </c>
      <c r="I1154" s="3" t="n">
        <v>1067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35.2013</v>
      </c>
      <c r="O1154" s="8" t="n">
        <v>53.2719</v>
      </c>
      <c r="P1154" s="3" t="n">
        <v>1.0503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174867</t>
        </is>
      </c>
      <c r="V1154" s="10" t="inlineStr">
        <is>
          <t>292561</t>
        </is>
      </c>
      <c r="W1154" s="3" t="inlineStr">
        <is>
          <t>6973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1029.15</v>
      </c>
      <c r="AO1154" s="4" t="n">
        <v>1024.3</v>
      </c>
      <c r="AP1154" s="3" t="n">
        <v>1031.15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0.3889429087373246</v>
      </c>
      <c r="E1155" s="2" t="n">
        <v>1.209353812093533</v>
      </c>
      <c r="F1155" s="3" t="n">
        <v>-0.5796784425243307</v>
      </c>
      <c r="G1155" s="4" t="n">
        <v>10020</v>
      </c>
      <c r="H1155" s="4" t="n">
        <v>13920</v>
      </c>
      <c r="I1155" s="3" t="n">
        <v>1178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12.3554</v>
      </c>
      <c r="O1155" s="8" t="n">
        <v>16.5216</v>
      </c>
      <c r="P1155" s="3" t="n">
        <v>1.4816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29295</t>
        </is>
      </c>
      <c r="V1155" s="10" t="inlineStr">
        <is>
          <t>39850</t>
        </is>
      </c>
      <c r="W1155" s="3" t="inlineStr">
        <is>
          <t>5980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1806.75</v>
      </c>
      <c r="AO1155" s="4" t="n">
        <v>1828.6</v>
      </c>
      <c r="AP1155" s="3" t="n">
        <v>1818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-3.238341968911917</v>
      </c>
      <c r="E1156" s="2" t="n">
        <v>3.413654618473891</v>
      </c>
      <c r="F1156" s="3" t="n">
        <v>1.229773462783175</v>
      </c>
      <c r="G1156" s="4" t="n">
        <v>1658</v>
      </c>
      <c r="H1156" s="4" t="n">
        <v>678</v>
      </c>
      <c r="I1156" s="3" t="n">
        <v>93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0.5028</v>
      </c>
      <c r="O1156" s="8" t="n">
        <v>0.2912</v>
      </c>
      <c r="P1156" s="3" t="n">
        <v>0.0224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35486</t>
        </is>
      </c>
      <c r="V1156" s="10" t="inlineStr">
        <is>
          <t>16379</t>
        </is>
      </c>
      <c r="W1156" s="3" t="inlineStr">
        <is>
          <t>1800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74.7</v>
      </c>
      <c r="AO1156" s="4" t="n">
        <v>77.25</v>
      </c>
      <c r="AP1156" s="3" t="n">
        <v>78.2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4.207498934810396</v>
      </c>
      <c r="E1157" s="2" t="n">
        <v>6.010426249616677</v>
      </c>
      <c r="F1157" s="3" t="n">
        <v>0.5785363031530228</v>
      </c>
      <c r="G1157" s="4" t="n">
        <v>10924</v>
      </c>
      <c r="H1157" s="4" t="n">
        <v>26675</v>
      </c>
      <c r="I1157" s="3" t="n">
        <v>1760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15.2684</v>
      </c>
      <c r="O1157" s="8" t="n">
        <v>50.5784</v>
      </c>
      <c r="P1157" s="3" t="n">
        <v>2.2473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212392</t>
        </is>
      </c>
      <c r="V1157" s="10" t="inlineStr">
        <is>
          <t>527549</t>
        </is>
      </c>
      <c r="W1157" s="3" t="inlineStr">
        <is>
          <t>26633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489.15</v>
      </c>
      <c r="AO1157" s="4" t="n">
        <v>518.55</v>
      </c>
      <c r="AP1157" s="3" t="n">
        <v>521.55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-0.1433075379764976</v>
      </c>
      <c r="E1158" s="2" t="n">
        <v>0.3157290470723263</v>
      </c>
      <c r="F1158" s="3" t="n">
        <v>0.8011444921316252</v>
      </c>
      <c r="G1158" s="4" t="n">
        <v>48489</v>
      </c>
      <c r="H1158" s="4" t="n">
        <v>24158</v>
      </c>
      <c r="I1158" s="3" t="n">
        <v>2104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187.8269</v>
      </c>
      <c r="O1158" s="8" t="n">
        <v>74.21310000000001</v>
      </c>
      <c r="P1158" s="3" t="n">
        <v>4.420500000000001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2637821</t>
        </is>
      </c>
      <c r="V1158" s="10" t="inlineStr">
        <is>
          <t>953909</t>
        </is>
      </c>
      <c r="W1158" s="3" t="inlineStr">
        <is>
          <t>58021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-9600</v>
      </c>
      <c r="AC1158" s="5" t="n">
        <v>3600</v>
      </c>
      <c r="AD1158" s="4" t="n">
        <v>3933</v>
      </c>
      <c r="AE1158" s="4" t="n">
        <v>1243</v>
      </c>
      <c r="AF1158" s="5" t="n">
        <v>251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519.25</v>
      </c>
      <c r="AL1158" s="4" t="n">
        <v>521.4</v>
      </c>
      <c r="AM1158" s="5" t="n">
        <v>524.85</v>
      </c>
      <c r="AN1158" s="4" t="n">
        <v>522.6</v>
      </c>
      <c r="AO1158" s="4" t="n">
        <v>524.25</v>
      </c>
      <c r="AP1158" s="3" t="n">
        <v>528.45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</v>
      </c>
      <c r="E1159" s="2" t="n">
        <v>1.092117758784431</v>
      </c>
      <c r="F1159" s="3" t="n">
        <v>1.550023485204313</v>
      </c>
      <c r="G1159" s="4" t="n">
        <v>1703</v>
      </c>
      <c r="H1159" s="4" t="n">
        <v>1727</v>
      </c>
      <c r="I1159" s="3" t="n">
        <v>454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2.657</v>
      </c>
      <c r="O1159" s="8" t="n">
        <v>2.5028</v>
      </c>
      <c r="P1159" s="3" t="n">
        <v>0.4809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163258</t>
        </is>
      </c>
      <c r="V1159" s="10" t="inlineStr">
        <is>
          <t>133498</t>
        </is>
      </c>
      <c r="W1159" s="3" t="inlineStr">
        <is>
          <t>29599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105.3</v>
      </c>
      <c r="AO1159" s="4" t="n">
        <v>106.45</v>
      </c>
      <c r="AP1159" s="3" t="n">
        <v>108.1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-0.1309757694826383</v>
      </c>
      <c r="E1160" s="2" t="n">
        <v>2.622950819672131</v>
      </c>
      <c r="F1160" s="3" t="n">
        <v>-0.1597444089456869</v>
      </c>
      <c r="G1160" s="4" t="n">
        <v>17564</v>
      </c>
      <c r="H1160" s="4" t="n">
        <v>9306</v>
      </c>
      <c r="I1160" s="3" t="n">
        <v>2172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15.1839</v>
      </c>
      <c r="O1160" s="8" t="n">
        <v>5.835900000000001</v>
      </c>
      <c r="P1160" s="3" t="n">
        <v>1.4237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538203</t>
        </is>
      </c>
      <c r="V1160" s="10" t="inlineStr">
        <is>
          <t>206370</t>
        </is>
      </c>
      <c r="W1160" s="3" t="inlineStr">
        <is>
          <t>50647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152.5</v>
      </c>
      <c r="AO1160" s="4" t="n">
        <v>156.5</v>
      </c>
      <c r="AP1160" s="3" t="n">
        <v>156.25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3.619302949061666</v>
      </c>
      <c r="E1161" s="2" t="n">
        <v>-2.199223803363522</v>
      </c>
      <c r="F1161" s="3" t="n">
        <v>1.719576719576735</v>
      </c>
      <c r="G1161" s="4" t="n">
        <v>463</v>
      </c>
      <c r="H1161" s="4" t="n">
        <v>432</v>
      </c>
      <c r="I1161" s="3" t="n">
        <v>125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0.6447000000000001</v>
      </c>
      <c r="O1161" s="8" t="n">
        <v>0.4960000000000001</v>
      </c>
      <c r="P1161" s="3" t="n">
        <v>0.2261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78342</t>
        </is>
      </c>
      <c r="V1161" s="10" t="inlineStr">
        <is>
          <t>59684</t>
        </is>
      </c>
      <c r="W1161" s="3" t="inlineStr">
        <is>
          <t>8487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38.65</v>
      </c>
      <c r="AO1161" s="4" t="n">
        <v>37.8</v>
      </c>
      <c r="AP1161" s="3" t="n">
        <v>38.45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1.215389857255587</v>
      </c>
      <c r="E1162" s="2" t="n">
        <v>2.946400492543201</v>
      </c>
      <c r="F1162" s="3" t="n">
        <v>-0.4625267297424049</v>
      </c>
      <c r="G1162" s="4" t="n">
        <v>87508</v>
      </c>
      <c r="H1162" s="4" t="n">
        <v>79404</v>
      </c>
      <c r="I1162" s="3" t="n">
        <v>3154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1064.5517</v>
      </c>
      <c r="O1162" s="8" t="n">
        <v>561.6428</v>
      </c>
      <c r="P1162" s="3" t="n">
        <v>18.6996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653512</t>
        </is>
      </c>
      <c r="V1162" s="10" t="inlineStr">
        <is>
          <t>284425</t>
        </is>
      </c>
      <c r="W1162" s="3" t="inlineStr">
        <is>
          <t>7597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-27300</v>
      </c>
      <c r="AC1162" s="5" t="n">
        <v>-9050</v>
      </c>
      <c r="AD1162" s="4" t="n">
        <v>27898</v>
      </c>
      <c r="AE1162" s="4" t="n">
        <v>18640</v>
      </c>
      <c r="AF1162" s="5" t="n">
        <v>1245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11358</v>
      </c>
      <c r="AL1162" s="4" t="n">
        <v>11672.75</v>
      </c>
      <c r="AM1162" s="5" t="n">
        <v>11639.45</v>
      </c>
      <c r="AN1162" s="4" t="n">
        <v>11288.35</v>
      </c>
      <c r="AO1162" s="4" t="n">
        <v>11620.95</v>
      </c>
      <c r="AP1162" s="3" t="n">
        <v>11567.2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3.961769693232609</v>
      </c>
      <c r="E1163" s="2" t="n">
        <v>-2.031435349940678</v>
      </c>
      <c r="F1163" s="3" t="n">
        <v>-2.240048433479653</v>
      </c>
      <c r="G1163" s="4" t="n">
        <v>9638</v>
      </c>
      <c r="H1163" s="4" t="n">
        <v>14406</v>
      </c>
      <c r="I1163" s="3" t="n">
        <v>2517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5.765599999999999</v>
      </c>
      <c r="O1163" s="8" t="n">
        <v>4.8727</v>
      </c>
      <c r="P1163" s="3" t="n">
        <v>1.8612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98628</t>
        </is>
      </c>
      <c r="V1163" s="10" t="inlineStr">
        <is>
          <t>73173</t>
        </is>
      </c>
      <c r="W1163" s="3" t="inlineStr">
        <is>
          <t>38693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337.2</v>
      </c>
      <c r="AO1163" s="4" t="n">
        <v>330.35</v>
      </c>
      <c r="AP1163" s="3" t="n">
        <v>322.95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-4.963747908533187</v>
      </c>
      <c r="E1164" s="2" t="n">
        <v>-4.963747908533187</v>
      </c>
      <c r="F1164" s="3" t="n">
        <v>-4.963747908533187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0.0009</v>
      </c>
      <c r="O1164" s="8" t="n">
        <v>0.0009</v>
      </c>
      <c r="P1164" s="3" t="n">
        <v>0.0009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85.2</v>
      </c>
      <c r="AO1164" s="4" t="n">
        <v>85.2</v>
      </c>
      <c r="AP1164" s="3" t="n">
        <v>85.2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-0.448785638859561</v>
      </c>
      <c r="E1165" s="2" t="n">
        <v>1.113762927605414</v>
      </c>
      <c r="F1165" s="3" t="n">
        <v>1.1277209546289</v>
      </c>
      <c r="G1165" s="4" t="n">
        <v>861</v>
      </c>
      <c r="H1165" s="4" t="n">
        <v>732</v>
      </c>
      <c r="I1165" s="3" t="n">
        <v>265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0.3005</v>
      </c>
      <c r="O1165" s="8" t="n">
        <v>0.2254</v>
      </c>
      <c r="P1165" s="3" t="n">
        <v>0.0805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33904</t>
        </is>
      </c>
      <c r="V1165" s="10" t="inlineStr">
        <is>
          <t>44203</t>
        </is>
      </c>
      <c r="W1165" s="3" t="inlineStr">
        <is>
          <t>19179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37.71</v>
      </c>
      <c r="AO1165" s="4" t="n">
        <v>38.13</v>
      </c>
      <c r="AP1165" s="3" t="n">
        <v>38.56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0.8842554362785514</v>
      </c>
      <c r="E1166" s="2" t="n">
        <v>0.3069472391801098</v>
      </c>
      <c r="F1166" s="3" t="n">
        <v>0.3689095916493798</v>
      </c>
      <c r="G1166" s="4" t="n">
        <v>9947</v>
      </c>
      <c r="H1166" s="4" t="n">
        <v>7531</v>
      </c>
      <c r="I1166" s="3" t="n">
        <v>457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13.0518</v>
      </c>
      <c r="O1166" s="8" t="n">
        <v>11.1251</v>
      </c>
      <c r="P1166" s="3" t="n">
        <v>0.487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23166</t>
        </is>
      </c>
      <c r="V1166" s="10" t="inlineStr">
        <is>
          <t>12652</t>
        </is>
      </c>
      <c r="W1166" s="3" t="inlineStr">
        <is>
          <t>979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2932.1</v>
      </c>
      <c r="AO1166" s="4" t="n">
        <v>2941.1</v>
      </c>
      <c r="AP1166" s="3" t="n">
        <v>2951.95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-0.6040330824272837</v>
      </c>
      <c r="E1167" s="2" t="n">
        <v>2.225130890052373</v>
      </c>
      <c r="F1167" s="3" t="n">
        <v>-2.999817084324143</v>
      </c>
      <c r="G1167" s="4" t="n">
        <v>1751</v>
      </c>
      <c r="H1167" s="4" t="n">
        <v>13942</v>
      </c>
      <c r="I1167" s="3" t="n">
        <v>973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0.7488</v>
      </c>
      <c r="O1167" s="8" t="n">
        <v>9.426500000000001</v>
      </c>
      <c r="P1167" s="3" t="n">
        <v>1.1153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6721</t>
        </is>
      </c>
      <c r="V1167" s="10" t="inlineStr">
        <is>
          <t>30773</t>
        </is>
      </c>
      <c r="W1167" s="3" t="inlineStr">
        <is>
          <t>13000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534.8</v>
      </c>
      <c r="AO1167" s="4" t="n">
        <v>546.7</v>
      </c>
      <c r="AP1167" s="3" t="n">
        <v>530.3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-0.1023017902813241</v>
      </c>
      <c r="E1168" s="2" t="n">
        <v>0.1024065540194514</v>
      </c>
      <c r="F1168" s="3" t="n">
        <v>1.943734015345274</v>
      </c>
      <c r="G1168" s="4" t="n">
        <v>1455</v>
      </c>
      <c r="H1168" s="4" t="n">
        <v>1380</v>
      </c>
      <c r="I1168" s="3" t="n">
        <v>352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0.6870999999999999</v>
      </c>
      <c r="O1168" s="8" t="n">
        <v>0.6074000000000001</v>
      </c>
      <c r="P1168" s="3" t="n">
        <v>0.1828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32308</t>
        </is>
      </c>
      <c r="V1168" s="10" t="inlineStr">
        <is>
          <t>30125</t>
        </is>
      </c>
      <c r="W1168" s="3" t="inlineStr">
        <is>
          <t>12067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97.65000000000001</v>
      </c>
      <c r="AO1168" s="4" t="n">
        <v>97.75</v>
      </c>
      <c r="AP1168" s="3" t="n">
        <v>99.65000000000001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-1.569343065693435</v>
      </c>
      <c r="E1169" s="2" t="n">
        <v>0</v>
      </c>
      <c r="F1169" s="3" t="n">
        <v>1.316277345198373</v>
      </c>
      <c r="G1169" s="4" t="n">
        <v>4223</v>
      </c>
      <c r="H1169" s="4" t="n">
        <v>7325</v>
      </c>
      <c r="I1169" s="3" t="n">
        <v>163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1.609</v>
      </c>
      <c r="O1169" s="8" t="n">
        <v>3.6699</v>
      </c>
      <c r="P1169" s="3" t="n">
        <v>0.4484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36362</t>
        </is>
      </c>
      <c r="V1169" s="10" t="inlineStr">
        <is>
          <t>94417</t>
        </is>
      </c>
      <c r="W1169" s="3" t="inlineStr">
        <is>
          <t>15298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269.7</v>
      </c>
      <c r="AO1169" s="4" t="n">
        <v>269.7</v>
      </c>
      <c r="AP1169" s="3" t="n">
        <v>273.25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-6.834595737185126</v>
      </c>
      <c r="E1170" s="2" t="n">
        <v>-7.13430390117855</v>
      </c>
      <c r="F1170" s="3" t="n">
        <v>4.56057007125891</v>
      </c>
      <c r="G1170" s="4" t="n">
        <v>207320</v>
      </c>
      <c r="H1170" s="4" t="n">
        <v>308681</v>
      </c>
      <c r="I1170" s="3" t="n">
        <v>11276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978.5916000000001</v>
      </c>
      <c r="O1170" s="8" t="n">
        <v>1532.8635</v>
      </c>
      <c r="P1170" s="3" t="n">
        <v>29.7966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6341002</t>
        </is>
      </c>
      <c r="V1170" s="10" t="inlineStr">
        <is>
          <t>13340222</t>
        </is>
      </c>
      <c r="W1170" s="3" t="inlineStr">
        <is>
          <t>174392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793.35</v>
      </c>
      <c r="AO1170" s="4" t="n">
        <v>736.75</v>
      </c>
      <c r="AP1170" s="3" t="n">
        <v>770.35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-1.175386033648298</v>
      </c>
      <c r="E1171" s="2" t="n">
        <v>-1.422574626865677</v>
      </c>
      <c r="F1171" s="3" t="n">
        <v>-0.2602318429145886</v>
      </c>
      <c r="G1171" s="4" t="n">
        <v>1614</v>
      </c>
      <c r="H1171" s="4" t="n">
        <v>1375</v>
      </c>
      <c r="I1171" s="3" t="n">
        <v>426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1.6103</v>
      </c>
      <c r="O1171" s="8" t="n">
        <v>1.0967</v>
      </c>
      <c r="P1171" s="3" t="n">
        <v>0.3556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214.4</v>
      </c>
      <c r="AO1171" s="4" t="n">
        <v>211.35</v>
      </c>
      <c r="AP1171" s="3" t="n">
        <v>210.8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-0.3161742910779612</v>
      </c>
      <c r="E1172" s="2" t="n">
        <v>1.407473485974829</v>
      </c>
      <c r="F1172" s="3" t="n">
        <v>1.739810380216994</v>
      </c>
      <c r="G1172" s="4" t="n">
        <v>3950</v>
      </c>
      <c r="H1172" s="4" t="n">
        <v>5254</v>
      </c>
      <c r="I1172" s="3" t="n">
        <v>686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2.2614</v>
      </c>
      <c r="O1172" s="8" t="n">
        <v>4.7862</v>
      </c>
      <c r="P1172" s="3" t="n">
        <v>0.4417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25102</t>
        </is>
      </c>
      <c r="V1172" s="10" t="inlineStr">
        <is>
          <t>75011</t>
        </is>
      </c>
      <c r="W1172" s="3" t="inlineStr">
        <is>
          <t>5051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504.45</v>
      </c>
      <c r="AO1172" s="4" t="n">
        <v>511.55</v>
      </c>
      <c r="AP1172" s="3" t="n">
        <v>520.45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-1.559642895557707</v>
      </c>
      <c r="E1173" s="2" t="n">
        <v>3.598484848484855</v>
      </c>
      <c r="F1173" s="3" t="n">
        <v>0.3480523133173988</v>
      </c>
      <c r="G1173" s="4" t="n">
        <v>2060</v>
      </c>
      <c r="H1173" s="4" t="n">
        <v>3595</v>
      </c>
      <c r="I1173" s="3" t="n">
        <v>198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1.3304</v>
      </c>
      <c r="O1173" s="8" t="n">
        <v>2.8099</v>
      </c>
      <c r="P1173" s="3" t="n">
        <v>0.252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4387</t>
        </is>
      </c>
      <c r="V1173" s="10" t="inlineStr">
        <is>
          <t>4388</t>
        </is>
      </c>
      <c r="W1173" s="3" t="inlineStr">
        <is>
          <t>1152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1372.8</v>
      </c>
      <c r="AO1173" s="4" t="n">
        <v>1422.2</v>
      </c>
      <c r="AP1173" s="3" t="n">
        <v>1427.15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-1.371871895548512</v>
      </c>
      <c r="E1174" s="2" t="n">
        <v>0.685884215070254</v>
      </c>
      <c r="F1174" s="3" t="n">
        <v>0.2477134146341594</v>
      </c>
      <c r="G1174" s="4" t="n">
        <v>66931</v>
      </c>
      <c r="H1174" s="4" t="n">
        <v>30772</v>
      </c>
      <c r="I1174" s="3" t="n">
        <v>4103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170.2739</v>
      </c>
      <c r="O1174" s="8" t="n">
        <v>96.9455</v>
      </c>
      <c r="P1174" s="3" t="n">
        <v>13.5796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248218</t>
        </is>
      </c>
      <c r="V1174" s="10" t="inlineStr">
        <is>
          <t>141195</t>
        </is>
      </c>
      <c r="W1174" s="3" t="inlineStr">
        <is>
          <t>30501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2084.9</v>
      </c>
      <c r="AO1174" s="4" t="n">
        <v>2099.2</v>
      </c>
      <c r="AP1174" s="3" t="n">
        <v>2104.4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-0.2783964365256125</v>
      </c>
      <c r="E1175" s="2" t="n">
        <v>7.184068490601159</v>
      </c>
      <c r="F1175" s="3" t="n">
        <v>-0.7987497829484325</v>
      </c>
      <c r="G1175" s="4" t="n">
        <v>1043</v>
      </c>
      <c r="H1175" s="4" t="n">
        <v>4290</v>
      </c>
      <c r="I1175" s="3" t="n">
        <v>250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0.5136000000000001</v>
      </c>
      <c r="O1175" s="8" t="n">
        <v>3.5992</v>
      </c>
      <c r="P1175" s="3" t="n">
        <v>0.3769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12041</t>
        </is>
      </c>
      <c r="V1175" s="10" t="inlineStr">
        <is>
          <t>70100</t>
        </is>
      </c>
      <c r="W1175" s="3" t="inlineStr">
        <is>
          <t>12206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268.65</v>
      </c>
      <c r="AO1175" s="4" t="n">
        <v>287.95</v>
      </c>
      <c r="AP1175" s="3" t="n">
        <v>285.65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-1.979166666666673</v>
      </c>
      <c r="E1176" s="2" t="n">
        <v>1.91285866099895</v>
      </c>
      <c r="F1176" s="3" t="n">
        <v>0.3128258602711128</v>
      </c>
      <c r="G1176" s="4" t="n">
        <v>93</v>
      </c>
      <c r="H1176" s="4" t="n">
        <v>112</v>
      </c>
      <c r="I1176" s="3" t="n">
        <v>14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0.0917</v>
      </c>
      <c r="O1176" s="8" t="n">
        <v>0.477</v>
      </c>
      <c r="P1176" s="3" t="n">
        <v>0.0118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47.05</v>
      </c>
      <c r="AO1176" s="4" t="n">
        <v>47.95</v>
      </c>
      <c r="AP1176" s="3" t="n">
        <v>48.1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2.478794005186113</v>
      </c>
      <c r="E1177" s="2" t="n">
        <v>0.1200840588411966</v>
      </c>
      <c r="F1177" s="3" t="n">
        <v>-0.02141786249732277</v>
      </c>
      <c r="G1177" s="4" t="n">
        <v>43262</v>
      </c>
      <c r="H1177" s="4" t="n">
        <v>42579</v>
      </c>
      <c r="I1177" s="3" t="n">
        <v>2573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114.6815</v>
      </c>
      <c r="O1177" s="8" t="n">
        <v>76.7174</v>
      </c>
      <c r="P1177" s="3" t="n">
        <v>3.1039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589662</t>
        </is>
      </c>
      <c r="V1177" s="10" t="inlineStr">
        <is>
          <t>396896</t>
        </is>
      </c>
      <c r="W1177" s="3" t="inlineStr">
        <is>
          <t>12152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33600</v>
      </c>
      <c r="AC1177" s="5" t="n">
        <v>2100</v>
      </c>
      <c r="AD1177" s="4" t="n">
        <v>3789</v>
      </c>
      <c r="AE1177" s="4" t="n">
        <v>1275</v>
      </c>
      <c r="AF1177" s="5" t="n">
        <v>76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1172</v>
      </c>
      <c r="AL1177" s="4" t="n">
        <v>1173.9</v>
      </c>
      <c r="AM1177" s="5" t="n">
        <v>1173.65</v>
      </c>
      <c r="AN1177" s="4" t="n">
        <v>1165.85</v>
      </c>
      <c r="AO1177" s="4" t="n">
        <v>1167.25</v>
      </c>
      <c r="AP1177" s="3" t="n">
        <v>1167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-3.835616438356161</v>
      </c>
      <c r="E1178" s="2" t="n">
        <v>4.985754985754986</v>
      </c>
      <c r="F1178" s="3" t="n">
        <v>4.884667571234727</v>
      </c>
      <c r="G1178" s="4" t="n">
        <v>207</v>
      </c>
      <c r="H1178" s="4" t="n">
        <v>150</v>
      </c>
      <c r="I1178" s="3" t="n">
        <v>82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0.1145</v>
      </c>
      <c r="O1178" s="8" t="n">
        <v>0.0916</v>
      </c>
      <c r="P1178" s="3" t="n">
        <v>0.06469999999999999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35.1</v>
      </c>
      <c r="AO1178" s="4" t="n">
        <v>36.85</v>
      </c>
      <c r="AP1178" s="3" t="n">
        <v>38.65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-0.5873715124816322</v>
      </c>
      <c r="E1179" s="2" t="n">
        <v>3.545051698670592</v>
      </c>
      <c r="F1179" s="3" t="n">
        <v>1.85449358059916</v>
      </c>
      <c r="G1179" s="4" t="n">
        <v>876</v>
      </c>
      <c r="H1179" s="4" t="n">
        <v>812</v>
      </c>
      <c r="I1179" s="3" t="n">
        <v>397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1.85</v>
      </c>
      <c r="O1179" s="8" t="n">
        <v>4.8415</v>
      </c>
      <c r="P1179" s="3" t="n">
        <v>0.6132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33.85</v>
      </c>
      <c r="AO1179" s="4" t="n">
        <v>35.05</v>
      </c>
      <c r="AP1179" s="3" t="n">
        <v>35.7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2.83466072867857</v>
      </c>
      <c r="E1180" s="2" t="n">
        <v>1.48652957117806</v>
      </c>
      <c r="F1180" s="3" t="n">
        <v>0.1727861771058291</v>
      </c>
      <c r="G1180" s="4" t="n">
        <v>38921</v>
      </c>
      <c r="H1180" s="4" t="n">
        <v>58223</v>
      </c>
      <c r="I1180" s="3" t="n">
        <v>1853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203.4649</v>
      </c>
      <c r="O1180" s="8" t="n">
        <v>277.1641</v>
      </c>
      <c r="P1180" s="3" t="n">
        <v>7.572000000000001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146025</t>
        </is>
      </c>
      <c r="V1180" s="10" t="inlineStr">
        <is>
          <t>183645</t>
        </is>
      </c>
      <c r="W1180" s="3" t="inlineStr">
        <is>
          <t>9772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46800</v>
      </c>
      <c r="AC1180" s="5" t="n">
        <v>6000</v>
      </c>
      <c r="AD1180" s="4" t="n">
        <v>3989</v>
      </c>
      <c r="AE1180" s="4" t="n">
        <v>3333</v>
      </c>
      <c r="AF1180" s="5" t="n">
        <v>134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3791.85</v>
      </c>
      <c r="AL1180" s="4" t="n">
        <v>3847.6</v>
      </c>
      <c r="AM1180" s="5" t="n">
        <v>3855.15</v>
      </c>
      <c r="AN1180" s="4" t="n">
        <v>3763.8</v>
      </c>
      <c r="AO1180" s="4" t="n">
        <v>3819.75</v>
      </c>
      <c r="AP1180" s="3" t="n">
        <v>3826.35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-5.408403827485786</v>
      </c>
      <c r="E1181" s="2" t="n">
        <v>-4.805013927576598</v>
      </c>
      <c r="F1181" s="3" t="n">
        <v>1.709467523967182</v>
      </c>
      <c r="G1181" s="4" t="n">
        <v>47733</v>
      </c>
      <c r="H1181" s="4" t="n">
        <v>103077</v>
      </c>
      <c r="I1181" s="3" t="n">
        <v>7146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106.9475</v>
      </c>
      <c r="O1181" s="8" t="n">
        <v>155.16</v>
      </c>
      <c r="P1181" s="3" t="n">
        <v>14.9825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496885</t>
        </is>
      </c>
      <c r="V1181" s="10" t="inlineStr">
        <is>
          <t>642900</t>
        </is>
      </c>
      <c r="W1181" s="3" t="inlineStr">
        <is>
          <t>65308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1364.2</v>
      </c>
      <c r="AO1181" s="4" t="n">
        <v>1298.65</v>
      </c>
      <c r="AP1181" s="3" t="n">
        <v>1320.85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-2.121669180492712</v>
      </c>
      <c r="E1182" s="2" t="n">
        <v>0.6780357509759629</v>
      </c>
      <c r="F1182" s="3" t="n">
        <v>0.1836734693877504</v>
      </c>
      <c r="G1182" s="4" t="n">
        <v>2568</v>
      </c>
      <c r="H1182" s="4" t="n">
        <v>2039</v>
      </c>
      <c r="I1182" s="3" t="n">
        <v>219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1.3989</v>
      </c>
      <c r="O1182" s="8" t="n">
        <v>0.9091</v>
      </c>
      <c r="P1182" s="3" t="n">
        <v>0.289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18865</t>
        </is>
      </c>
      <c r="V1182" s="10" t="inlineStr">
        <is>
          <t>9083</t>
        </is>
      </c>
      <c r="W1182" s="3" t="inlineStr">
        <is>
          <t>4959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486.7</v>
      </c>
      <c r="AO1182" s="4" t="n">
        <v>490</v>
      </c>
      <c r="AP1182" s="3" t="n">
        <v>490.9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0.2890173410404624</v>
      </c>
      <c r="E1183" s="2" t="n">
        <v>1.152737752161383</v>
      </c>
      <c r="F1183" s="3" t="n">
        <v>0.797720797720801</v>
      </c>
      <c r="G1183" s="4" t="n">
        <v>2263</v>
      </c>
      <c r="H1183" s="4" t="n">
        <v>6047</v>
      </c>
      <c r="I1183" s="3" t="n">
        <v>778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11.3139</v>
      </c>
      <c r="O1183" s="8" t="n">
        <v>17.2102</v>
      </c>
      <c r="P1183" s="3" t="n">
        <v>0.8711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419683</t>
        </is>
      </c>
      <c r="V1183" s="10" t="inlineStr">
        <is>
          <t>961532</t>
        </is>
      </c>
      <c r="W1183" s="3" t="inlineStr">
        <is>
          <t>60837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86.75</v>
      </c>
      <c r="AO1183" s="4" t="n">
        <v>87.75</v>
      </c>
      <c r="AP1183" s="3" t="n">
        <v>88.45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0.05749191519942181</v>
      </c>
      <c r="E1184" s="2" t="n">
        <v>0.01436472024707645</v>
      </c>
      <c r="F1184" s="3" t="n">
        <v>-0.5673249551167031</v>
      </c>
      <c r="G1184" s="4" t="n">
        <v>12920</v>
      </c>
      <c r="H1184" s="4" t="n">
        <v>7953</v>
      </c>
      <c r="I1184" s="3" t="n">
        <v>631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13.9587</v>
      </c>
      <c r="O1184" s="8" t="n">
        <v>5.434</v>
      </c>
      <c r="P1184" s="3" t="n">
        <v>0.5296999999999999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114357</t>
        </is>
      </c>
      <c r="V1184" s="10" t="inlineStr">
        <is>
          <t>50014</t>
        </is>
      </c>
      <c r="W1184" s="3" t="inlineStr">
        <is>
          <t>4700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696.15</v>
      </c>
      <c r="AO1184" s="4" t="n">
        <v>696.25</v>
      </c>
      <c r="AP1184" s="3" t="n">
        <v>692.3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1.558891454965368</v>
      </c>
      <c r="E1185" s="2" t="n">
        <v>-3.297328027288239</v>
      </c>
      <c r="F1185" s="3" t="n">
        <v>4.232804232804243</v>
      </c>
      <c r="G1185" s="4" t="n">
        <v>4078</v>
      </c>
      <c r="H1185" s="4" t="n">
        <v>2685</v>
      </c>
      <c r="I1185" s="3" t="n">
        <v>848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4.389200000000001</v>
      </c>
      <c r="O1185" s="8" t="n">
        <v>2.3123</v>
      </c>
      <c r="P1185" s="3" t="n">
        <v>0.8992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247724</t>
        </is>
      </c>
      <c r="V1185" s="10" t="inlineStr">
        <is>
          <t>176593</t>
        </is>
      </c>
      <c r="W1185" s="3" t="inlineStr">
        <is>
          <t>63539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87.95</v>
      </c>
      <c r="AO1185" s="4" t="n">
        <v>85.05</v>
      </c>
      <c r="AP1185" s="3" t="n">
        <v>88.65000000000001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-2.056962025316465</v>
      </c>
      <c r="E1186" s="2" t="n">
        <v>-0.4259068879424258</v>
      </c>
      <c r="F1186" s="3" t="n">
        <v>1.238938053097342</v>
      </c>
      <c r="G1186" s="4" t="n">
        <v>715</v>
      </c>
      <c r="H1186" s="4" t="n">
        <v>573</v>
      </c>
      <c r="I1186" s="3" t="n">
        <v>79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0.1756</v>
      </c>
      <c r="O1186" s="8" t="n">
        <v>0.2436</v>
      </c>
      <c r="P1186" s="3" t="n">
        <v>0.0396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2668</t>
        </is>
      </c>
      <c r="V1186" s="10" t="inlineStr">
        <is>
          <t>3601</t>
        </is>
      </c>
      <c r="W1186" s="3" t="inlineStr">
        <is>
          <t>867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340.45</v>
      </c>
      <c r="AO1186" s="4" t="n">
        <v>339</v>
      </c>
      <c r="AP1186" s="3" t="n">
        <v>343.2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-0.07630675314767091</v>
      </c>
      <c r="E1187" s="2" t="n">
        <v>0.9545628102329133</v>
      </c>
      <c r="F1187" s="3" t="n">
        <v>2.496217851739797</v>
      </c>
      <c r="G1187" s="4" t="n">
        <v>1094</v>
      </c>
      <c r="H1187" s="4" t="n">
        <v>1069</v>
      </c>
      <c r="I1187" s="3" t="n">
        <v>242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0.5479000000000001</v>
      </c>
      <c r="O1187" s="8" t="n">
        <v>0.501</v>
      </c>
      <c r="P1187" s="3" t="n">
        <v>0.231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20737</t>
        </is>
      </c>
      <c r="V1187" s="10" t="inlineStr">
        <is>
          <t>22325</t>
        </is>
      </c>
      <c r="W1187" s="3" t="inlineStr">
        <is>
          <t>11969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130.95</v>
      </c>
      <c r="AO1187" s="4" t="n">
        <v>132.2</v>
      </c>
      <c r="AP1187" s="3" t="n">
        <v>135.5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-3.514376996805117</v>
      </c>
      <c r="E1188" s="2" t="n">
        <v>1.655629139072848</v>
      </c>
      <c r="F1188" s="3" t="n">
        <v>-0.9771986970684062</v>
      </c>
      <c r="G1188" s="4" t="n">
        <v>184</v>
      </c>
      <c r="H1188" s="4" t="n">
        <v>174</v>
      </c>
      <c r="I1188" s="3" t="n">
        <v>38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0.365</v>
      </c>
      <c r="O1188" s="8" t="n">
        <v>0.2689</v>
      </c>
      <c r="P1188" s="3" t="n">
        <v>0.044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15.1</v>
      </c>
      <c r="AO1188" s="4" t="n">
        <v>15.35</v>
      </c>
      <c r="AP1188" s="3" t="n">
        <v>15.2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1.185876082611584</v>
      </c>
      <c r="E1189" s="2" t="n">
        <v>0.6013519445176136</v>
      </c>
      <c r="F1189" s="3" t="n">
        <v>-1.343863170295396</v>
      </c>
      <c r="G1189" s="4" t="n">
        <v>17431</v>
      </c>
      <c r="H1189" s="4" t="n">
        <v>11309</v>
      </c>
      <c r="I1189" s="3" t="n">
        <v>442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9.270800000000001</v>
      </c>
      <c r="O1189" s="8" t="n">
        <v>9.4267</v>
      </c>
      <c r="P1189" s="3" t="n">
        <v>0.3829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36631</t>
        </is>
      </c>
      <c r="V1189" s="10" t="inlineStr">
        <is>
          <t>44799</t>
        </is>
      </c>
      <c r="W1189" s="3" t="inlineStr">
        <is>
          <t>2482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1139.1</v>
      </c>
      <c r="AO1189" s="4" t="n">
        <v>1145.95</v>
      </c>
      <c r="AP1189" s="3" t="n">
        <v>1130.55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-0.2180142020680204</v>
      </c>
      <c r="E1190" s="2" t="n">
        <v>6.938635370497526</v>
      </c>
      <c r="F1190" s="3" t="n">
        <v>-0.8172557718688889</v>
      </c>
      <c r="G1190" s="4" t="n">
        <v>13946</v>
      </c>
      <c r="H1190" s="4" t="n">
        <v>60849</v>
      </c>
      <c r="I1190" s="3" t="n">
        <v>958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30.2548</v>
      </c>
      <c r="O1190" s="8" t="n">
        <v>163.4291</v>
      </c>
      <c r="P1190" s="3" t="n">
        <v>2.0293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52212</t>
        </is>
      </c>
      <c r="V1190" s="10" t="inlineStr">
        <is>
          <t>263447</t>
        </is>
      </c>
      <c r="W1190" s="3" t="inlineStr">
        <is>
          <t>5487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4800</v>
      </c>
      <c r="AC1190" s="5" t="n">
        <v>5600</v>
      </c>
      <c r="AD1190" s="4" t="n">
        <v>2008</v>
      </c>
      <c r="AE1190" s="4" t="n">
        <v>2861</v>
      </c>
      <c r="AF1190" s="5" t="n">
        <v>123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1612.8</v>
      </c>
      <c r="AL1190" s="4" t="n">
        <v>1657.6</v>
      </c>
      <c r="AM1190" s="5" t="n">
        <v>1658.05</v>
      </c>
      <c r="AN1190" s="4" t="n">
        <v>1601.9</v>
      </c>
      <c r="AO1190" s="4" t="n">
        <v>1713.05</v>
      </c>
      <c r="AP1190" s="3" t="n">
        <v>1699.05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0.5547778296261754</v>
      </c>
      <c r="E1191" s="2" t="n">
        <v>-0.1289058471692276</v>
      </c>
      <c r="F1191" s="3" t="n">
        <v>0.1858640094997114</v>
      </c>
      <c r="G1191" s="4" t="n">
        <v>60719</v>
      </c>
      <c r="H1191" s="4" t="n">
        <v>37356</v>
      </c>
      <c r="I1191" s="3" t="n">
        <v>1510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159.6451</v>
      </c>
      <c r="O1191" s="8" t="n">
        <v>57.5708</v>
      </c>
      <c r="P1191" s="3" t="n">
        <v>3.885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887235</t>
        </is>
      </c>
      <c r="V1191" s="10" t="inlineStr">
        <is>
          <t>327249</t>
        </is>
      </c>
      <c r="W1191" s="3" t="inlineStr">
        <is>
          <t>22174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165600</v>
      </c>
      <c r="AC1191" s="5" t="n">
        <v>12000</v>
      </c>
      <c r="AD1191" s="4" t="n">
        <v>2617</v>
      </c>
      <c r="AE1191" s="4" t="n">
        <v>1298</v>
      </c>
      <c r="AF1191" s="5" t="n">
        <v>119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976.95</v>
      </c>
      <c r="AL1191" s="4" t="n">
        <v>974.8</v>
      </c>
      <c r="AM1191" s="5" t="n">
        <v>977.35</v>
      </c>
      <c r="AN1191" s="4" t="n">
        <v>969.7</v>
      </c>
      <c r="AO1191" s="4" t="n">
        <v>968.45</v>
      </c>
      <c r="AP1191" s="3" t="n">
        <v>970.25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9.900990099009901</v>
      </c>
      <c r="E1192" s="2" t="n">
        <v>-4.504504504504505</v>
      </c>
      <c r="F1192" s="3" t="n">
        <v>3.773584905660381</v>
      </c>
      <c r="G1192" s="4" t="n">
        <v>2365</v>
      </c>
      <c r="H1192" s="4" t="n">
        <v>1385</v>
      </c>
      <c r="I1192" s="3" t="n">
        <v>443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1.8094</v>
      </c>
      <c r="O1192" s="8" t="n">
        <v>1.1118</v>
      </c>
      <c r="P1192" s="3" t="n">
        <v>0.3684000000000001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269805</t>
        </is>
      </c>
      <c r="V1192" s="10" t="inlineStr">
        <is>
          <t>303335</t>
        </is>
      </c>
      <c r="W1192" s="3" t="inlineStr">
        <is>
          <t>86977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22.2</v>
      </c>
      <c r="AO1192" s="4" t="n">
        <v>21.2</v>
      </c>
      <c r="AP1192" s="3" t="n">
        <v>22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1.251705320600267</v>
      </c>
      <c r="E1193" s="2" t="n">
        <v>0.9768585576178126</v>
      </c>
      <c r="F1193" s="3" t="n">
        <v>0.116756179737799</v>
      </c>
      <c r="G1193" s="4" t="n">
        <v>23641</v>
      </c>
      <c r="H1193" s="4" t="n">
        <v>13977</v>
      </c>
      <c r="I1193" s="3" t="n">
        <v>788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63.8147</v>
      </c>
      <c r="O1193" s="8" t="n">
        <v>17.7434</v>
      </c>
      <c r="P1193" s="3" t="n">
        <v>1.2129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211810</t>
        </is>
      </c>
      <c r="V1193" s="10" t="inlineStr">
        <is>
          <t>49109</t>
        </is>
      </c>
      <c r="W1193" s="3" t="inlineStr">
        <is>
          <t>3377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20000</v>
      </c>
      <c r="AC1193" s="5" t="n">
        <v>1600</v>
      </c>
      <c r="AD1193" s="4" t="n">
        <v>1526</v>
      </c>
      <c r="AE1193" s="4" t="n">
        <v>557</v>
      </c>
      <c r="AF1193" s="5" t="n">
        <v>37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1496.5</v>
      </c>
      <c r="AL1193" s="4" t="n">
        <v>1508</v>
      </c>
      <c r="AM1193" s="5" t="n">
        <v>1507.25</v>
      </c>
      <c r="AN1193" s="4" t="n">
        <v>1484.35</v>
      </c>
      <c r="AO1193" s="4" t="n">
        <v>1498.85</v>
      </c>
      <c r="AP1193" s="3" t="n">
        <v>1500.6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4.984758830912669</v>
      </c>
      <c r="E1194" s="2" t="n">
        <v>1.912894961571314</v>
      </c>
      <c r="F1194" s="3" t="n">
        <v>-1.793195910842977</v>
      </c>
      <c r="G1194" s="4" t="n">
        <v>193</v>
      </c>
      <c r="H1194" s="4" t="n">
        <v>139</v>
      </c>
      <c r="I1194" s="3" t="n">
        <v>10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0.6862</v>
      </c>
      <c r="O1194" s="8" t="n">
        <v>0.4304</v>
      </c>
      <c r="P1194" s="3" t="n">
        <v>0.0102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292.75</v>
      </c>
      <c r="AO1194" s="4" t="n">
        <v>298.35</v>
      </c>
      <c r="AP1194" s="3" t="n">
        <v>293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-0.7507149666348985</v>
      </c>
      <c r="E1195" s="2" t="n">
        <v>-1.344699243606667</v>
      </c>
      <c r="F1195" s="3" t="n">
        <v>1.801143969818663</v>
      </c>
      <c r="G1195" s="4" t="n">
        <v>8983</v>
      </c>
      <c r="H1195" s="4" t="n">
        <v>7334</v>
      </c>
      <c r="I1195" s="3" t="n">
        <v>1374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8.944500000000001</v>
      </c>
      <c r="O1195" s="8" t="n">
        <v>5.467300000000001</v>
      </c>
      <c r="P1195" s="3" t="n">
        <v>1.1665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107268</t>
        </is>
      </c>
      <c r="V1195" s="10" t="inlineStr">
        <is>
          <t>70778</t>
        </is>
      </c>
      <c r="W1195" s="3" t="inlineStr">
        <is>
          <t>16967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416.45</v>
      </c>
      <c r="AO1195" s="4" t="n">
        <v>410.85</v>
      </c>
      <c r="AP1195" s="3" t="n">
        <v>418.25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4.945054945054945</v>
      </c>
      <c r="E1196" s="2" t="n">
        <v>-1.256544502617804</v>
      </c>
      <c r="F1196" s="3" t="n">
        <v>3.711558854718982</v>
      </c>
      <c r="G1196" s="4" t="n">
        <v>2334</v>
      </c>
      <c r="H1196" s="4" t="n">
        <v>4822</v>
      </c>
      <c r="I1196" s="3" t="n">
        <v>2068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2.4561</v>
      </c>
      <c r="O1196" s="8" t="n">
        <v>3.3257</v>
      </c>
      <c r="P1196" s="3" t="n">
        <v>1.1727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304182</t>
        </is>
      </c>
      <c r="V1196" s="10" t="inlineStr">
        <is>
          <t>386321</t>
        </is>
      </c>
      <c r="W1196" s="3" t="inlineStr">
        <is>
          <t>145197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47.75</v>
      </c>
      <c r="AO1196" s="4" t="n">
        <v>47.15</v>
      </c>
      <c r="AP1196" s="3" t="n">
        <v>48.9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0.01096010521701569</v>
      </c>
      <c r="E1197" s="2" t="n">
        <v>0.9917808219178095</v>
      </c>
      <c r="F1197" s="3" t="n">
        <v>0.434051326569373</v>
      </c>
      <c r="G1197" s="4" t="n">
        <v>5560</v>
      </c>
      <c r="H1197" s="4" t="n">
        <v>3958</v>
      </c>
      <c r="I1197" s="3" t="n">
        <v>636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20.049</v>
      </c>
      <c r="O1197" s="8" t="n">
        <v>2.4472</v>
      </c>
      <c r="P1197" s="3" t="n">
        <v>0.6975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946742</t>
        </is>
      </c>
      <c r="V1197" s="10" t="inlineStr">
        <is>
          <t>91426</t>
        </is>
      </c>
      <c r="W1197" s="3" t="inlineStr">
        <is>
          <t>28865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182.5</v>
      </c>
      <c r="AO1197" s="4" t="n">
        <v>184.31</v>
      </c>
      <c r="AP1197" s="3" t="n">
        <v>185.11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0.6134969325153342</v>
      </c>
      <c r="E1198" s="2" t="n">
        <v>0.5543237250554403</v>
      </c>
      <c r="F1198" s="3" t="n">
        <v>0.551267916207265</v>
      </c>
      <c r="G1198" s="4" t="n">
        <v>3405</v>
      </c>
      <c r="H1198" s="4" t="n">
        <v>4936</v>
      </c>
      <c r="I1198" s="3" t="n">
        <v>727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1.001</v>
      </c>
      <c r="O1198" s="8" t="n">
        <v>1.4709</v>
      </c>
      <c r="P1198" s="3" t="n">
        <v>0.2036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363271</t>
        </is>
      </c>
      <c r="V1198" s="10" t="inlineStr">
        <is>
          <t>558409</t>
        </is>
      </c>
      <c r="W1198" s="3" t="inlineStr">
        <is>
          <t>97949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18.04</v>
      </c>
      <c r="AO1198" s="4" t="n">
        <v>18.14</v>
      </c>
      <c r="AP1198" s="3" t="n">
        <v>18.24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-1.313708794550549</v>
      </c>
      <c r="E1199" s="2" t="n">
        <v>4.092197707383218</v>
      </c>
      <c r="F1199" s="3" t="n">
        <v>1.20781527531084</v>
      </c>
      <c r="G1199" s="4" t="n">
        <v>34044</v>
      </c>
      <c r="H1199" s="4" t="n">
        <v>23771</v>
      </c>
      <c r="I1199" s="3" t="n">
        <v>3543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43.81810000000001</v>
      </c>
      <c r="O1199" s="8" t="n">
        <v>40.87260000000001</v>
      </c>
      <c r="P1199" s="3" t="n">
        <v>5.631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314104</t>
        </is>
      </c>
      <c r="V1199" s="10" t="inlineStr">
        <is>
          <t>254279</t>
        </is>
      </c>
      <c r="W1199" s="3" t="inlineStr">
        <is>
          <t>77492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405.65</v>
      </c>
      <c r="AO1199" s="4" t="n">
        <v>422.25</v>
      </c>
      <c r="AP1199" s="3" t="n">
        <v>427.35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-0.5672417868116365</v>
      </c>
      <c r="E1200" s="2" t="n">
        <v>0.8913715236510578</v>
      </c>
      <c r="F1200" s="3" t="n">
        <v>1.602073271292263</v>
      </c>
      <c r="G1200" s="4" t="n">
        <v>12936</v>
      </c>
      <c r="H1200" s="4" t="n">
        <v>12367</v>
      </c>
      <c r="I1200" s="3" t="n">
        <v>1462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13.3255</v>
      </c>
      <c r="O1200" s="8" t="n">
        <v>13.4246</v>
      </c>
      <c r="P1200" s="3" t="n">
        <v>2.4527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186023</t>
        </is>
      </c>
      <c r="V1200" s="10" t="inlineStr">
        <is>
          <t>135721</t>
        </is>
      </c>
      <c r="W1200" s="3" t="inlineStr">
        <is>
          <t>41482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420.7</v>
      </c>
      <c r="AO1200" s="4" t="n">
        <v>424.45</v>
      </c>
      <c r="AP1200" s="3" t="n">
        <v>431.25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-0.2670226969292365</v>
      </c>
      <c r="E1201" s="2" t="n">
        <v>0.8478357875948263</v>
      </c>
      <c r="F1201" s="3" t="n">
        <v>-0.1327433628318634</v>
      </c>
      <c r="G1201" s="4" t="n">
        <v>1262</v>
      </c>
      <c r="H1201" s="4" t="n">
        <v>1636</v>
      </c>
      <c r="I1201" s="3" t="n">
        <v>122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0.5053</v>
      </c>
      <c r="O1201" s="8" t="n">
        <v>0.5569</v>
      </c>
      <c r="P1201" s="3" t="n">
        <v>0.1028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10672</t>
        </is>
      </c>
      <c r="V1201" s="10" t="inlineStr">
        <is>
          <t>13801</t>
        </is>
      </c>
      <c r="W1201" s="3" t="inlineStr">
        <is>
          <t>3018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224.1</v>
      </c>
      <c r="AO1201" s="4" t="n">
        <v>226</v>
      </c>
      <c r="AP1201" s="3" t="n">
        <v>225.7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3.549060542797501</v>
      </c>
      <c r="E1202" s="2" t="n">
        <v>0.2016129032258093</v>
      </c>
      <c r="F1202" s="3" t="n">
        <v>-0.6036217303823023</v>
      </c>
      <c r="G1202" s="4" t="n">
        <v>2712</v>
      </c>
      <c r="H1202" s="4" t="n">
        <v>2125</v>
      </c>
      <c r="I1202" s="3" t="n">
        <v>490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2.2473</v>
      </c>
      <c r="O1202" s="8" t="n">
        <v>1.9409</v>
      </c>
      <c r="P1202" s="3" t="n">
        <v>0.252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530706</t>
        </is>
      </c>
      <c r="V1202" s="10" t="inlineStr">
        <is>
          <t>509064</t>
        </is>
      </c>
      <c r="W1202" s="3" t="inlineStr">
        <is>
          <t>77346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24.8</v>
      </c>
      <c r="AO1202" s="4" t="n">
        <v>24.85</v>
      </c>
      <c r="AP1202" s="3" t="n">
        <v>24.7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-0.5241090146750523</v>
      </c>
      <c r="E1203" s="2" t="n">
        <v>4.95258166491042</v>
      </c>
      <c r="F1203" s="3" t="n">
        <v>4.919678714859444</v>
      </c>
      <c r="G1203" s="4" t="n">
        <v>1457</v>
      </c>
      <c r="H1203" s="4" t="n">
        <v>370</v>
      </c>
      <c r="I1203" s="3" t="n">
        <v>487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0.8725000000000001</v>
      </c>
      <c r="O1203" s="8" t="n">
        <v>0.5074000000000001</v>
      </c>
      <c r="P1203" s="3" t="n">
        <v>0.7851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47.45</v>
      </c>
      <c r="AO1203" s="4" t="n">
        <v>49.8</v>
      </c>
      <c r="AP1203" s="3" t="n">
        <v>52.25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-1.258581235697945</v>
      </c>
      <c r="E1204" s="2" t="n">
        <v>-0.4634994206257199</v>
      </c>
      <c r="F1204" s="3" t="n">
        <v>1.435778036476519</v>
      </c>
      <c r="G1204" s="4" t="n">
        <v>65</v>
      </c>
      <c r="H1204" s="4" t="n">
        <v>66</v>
      </c>
      <c r="I1204" s="3" t="n">
        <v>22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0.0989</v>
      </c>
      <c r="O1204" s="8" t="n">
        <v>0.0597</v>
      </c>
      <c r="P1204" s="3" t="n">
        <v>0.023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129.45</v>
      </c>
      <c r="AO1204" s="4" t="n">
        <v>128.85</v>
      </c>
      <c r="AP1204" s="3" t="n">
        <v>130.7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-4.255319148936174</v>
      </c>
      <c r="E1205" s="2" t="n">
        <v>4.444444444444448</v>
      </c>
      <c r="F1205" s="3" t="n">
        <v>4.255319148936174</v>
      </c>
      <c r="G1205" s="4" t="n">
        <v>1565</v>
      </c>
      <c r="H1205" s="4" t="n">
        <v>2421</v>
      </c>
      <c r="I1205" s="3" t="n">
        <v>689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0.2254</v>
      </c>
      <c r="O1205" s="8" t="n">
        <v>0.7056</v>
      </c>
      <c r="P1205" s="3" t="n">
        <v>0.1693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2.25</v>
      </c>
      <c r="AO1205" s="4" t="n">
        <v>2.35</v>
      </c>
      <c r="AP1205" s="3" t="n">
        <v>2.45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-1.149425287356322</v>
      </c>
      <c r="E1206" s="2" t="n">
        <v>0.465116279069774</v>
      </c>
      <c r="F1206" s="3" t="n">
        <v>0.9259259259259226</v>
      </c>
      <c r="G1206" s="4" t="n">
        <v>570</v>
      </c>
      <c r="H1206" s="4" t="n">
        <v>667</v>
      </c>
      <c r="I1206" s="3" t="n">
        <v>244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0.2587</v>
      </c>
      <c r="O1206" s="8" t="n">
        <v>0.4446</v>
      </c>
      <c r="P1206" s="3" t="n">
        <v>0.169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43</v>
      </c>
      <c r="AO1206" s="4" t="n">
        <v>43.2</v>
      </c>
      <c r="AP1206" s="3" t="n">
        <v>43.6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-0.3042702759416616</v>
      </c>
      <c r="E1207" s="2" t="n">
        <v>-1.568090928225646</v>
      </c>
      <c r="F1207" s="3" t="n">
        <v>-0.9355287073666204</v>
      </c>
      <c r="G1207" s="4" t="n">
        <v>5013</v>
      </c>
      <c r="H1207" s="4" t="n">
        <v>3482</v>
      </c>
      <c r="I1207" s="3" t="n">
        <v>505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4.8829</v>
      </c>
      <c r="O1207" s="8" t="n">
        <v>4.6995</v>
      </c>
      <c r="P1207" s="3" t="n">
        <v>1.1668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18441</t>
        </is>
      </c>
      <c r="V1207" s="10" t="inlineStr">
        <is>
          <t>35894</t>
        </is>
      </c>
      <c r="W1207" s="3" t="inlineStr">
        <is>
          <t>10640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950.2</v>
      </c>
      <c r="AO1207" s="4" t="n">
        <v>935.3</v>
      </c>
      <c r="AP1207" s="3" t="n">
        <v>926.55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-0.5730129390018527</v>
      </c>
      <c r="E1208" s="2" t="n">
        <v>-1.152630600483349</v>
      </c>
      <c r="F1208" s="3" t="n">
        <v>3.328944893737057</v>
      </c>
      <c r="G1208" s="4" t="n">
        <v>1414</v>
      </c>
      <c r="H1208" s="4" t="n">
        <v>1391</v>
      </c>
      <c r="I1208" s="3" t="n">
        <v>182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0.788</v>
      </c>
      <c r="O1208" s="8" t="n">
        <v>0.7162000000000001</v>
      </c>
      <c r="P1208" s="3" t="n">
        <v>0.1882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20419</t>
        </is>
      </c>
      <c r="V1208" s="10" t="inlineStr">
        <is>
          <t>14542</t>
        </is>
      </c>
      <c r="W1208" s="3" t="inlineStr">
        <is>
          <t>4969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268.95</v>
      </c>
      <c r="AO1208" s="4" t="n">
        <v>265.85</v>
      </c>
      <c r="AP1208" s="3" t="n">
        <v>274.7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-0.258064516129036</v>
      </c>
      <c r="E1209" s="2" t="n">
        <v>0.9702457956015524</v>
      </c>
      <c r="F1209" s="3" t="n">
        <v>0.8968609865470888</v>
      </c>
      <c r="G1209" s="4" t="n">
        <v>14319</v>
      </c>
      <c r="H1209" s="4" t="n">
        <v>11642</v>
      </c>
      <c r="I1209" s="3" t="n">
        <v>3127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73.80460000000001</v>
      </c>
      <c r="O1209" s="8" t="n">
        <v>15.7798</v>
      </c>
      <c r="P1209" s="3" t="n">
        <v>3.133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7935145</t>
        </is>
      </c>
      <c r="V1209" s="10" t="inlineStr">
        <is>
          <t>992712</t>
        </is>
      </c>
      <c r="W1209" s="3" t="inlineStr">
        <is>
          <t>240302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77.3</v>
      </c>
      <c r="AO1209" s="4" t="n">
        <v>78.05</v>
      </c>
      <c r="AP1209" s="3" t="n">
        <v>78.75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0.9895833333333363</v>
      </c>
      <c r="E1210" s="2" t="n">
        <v>3.145951521402782</v>
      </c>
      <c r="F1210" s="3" t="n">
        <v>3.900000000000006</v>
      </c>
      <c r="G1210" s="4" t="n">
        <v>67</v>
      </c>
      <c r="H1210" s="4" t="n">
        <v>83</v>
      </c>
      <c r="I1210" s="3" t="n">
        <v>40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0.0327</v>
      </c>
      <c r="O1210" s="8" t="n">
        <v>0.0366</v>
      </c>
      <c r="P1210" s="3" t="n">
        <v>0.0278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96.95</v>
      </c>
      <c r="AO1210" s="4" t="n">
        <v>100</v>
      </c>
      <c r="AP1210" s="3" t="n">
        <v>103.9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-1.948051948051952</v>
      </c>
      <c r="E1211" s="2" t="n">
        <v>1.448675496688742</v>
      </c>
      <c r="F1211" s="3" t="n">
        <v>1.183190534475727</v>
      </c>
      <c r="G1211" s="4" t="n">
        <v>2317</v>
      </c>
      <c r="H1211" s="4" t="n">
        <v>1049</v>
      </c>
      <c r="I1211" s="3" t="n">
        <v>528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0.78</v>
      </c>
      <c r="O1211" s="8" t="n">
        <v>0.5794</v>
      </c>
      <c r="P1211" s="3" t="n">
        <v>0.2151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39199</t>
        </is>
      </c>
      <c r="V1211" s="10" t="inlineStr">
        <is>
          <t>31150</t>
        </is>
      </c>
      <c r="W1211" s="3" t="inlineStr">
        <is>
          <t>14658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120.8</v>
      </c>
      <c r="AO1211" s="4" t="n">
        <v>122.55</v>
      </c>
      <c r="AP1211" s="3" t="n">
        <v>124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0.03660322108344806</v>
      </c>
      <c r="E1212" s="2" t="n">
        <v>-0.109769484083416</v>
      </c>
      <c r="F1212" s="3" t="n">
        <v>0.1465201465201434</v>
      </c>
      <c r="G1212" s="4" t="n">
        <v>47</v>
      </c>
      <c r="H1212" s="4" t="n">
        <v>75</v>
      </c>
      <c r="I1212" s="3" t="n">
        <v>21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0.0398</v>
      </c>
      <c r="O1212" s="8" t="n">
        <v>0.0764</v>
      </c>
      <c r="P1212" s="3" t="n">
        <v>0.0027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7161</t>
        </is>
      </c>
      <c r="V1212" s="10" t="inlineStr">
        <is>
          <t>9612</t>
        </is>
      </c>
      <c r="W1212" s="3" t="inlineStr">
        <is>
          <t>462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54.66</v>
      </c>
      <c r="AO1212" s="4" t="n">
        <v>54.6</v>
      </c>
      <c r="AP1212" s="3" t="n">
        <v>54.68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-0.6724572709442278</v>
      </c>
      <c r="E1213" s="2" t="n">
        <v>-1.325811001410454</v>
      </c>
      <c r="F1213" s="3" t="n">
        <v>1.25786163522014</v>
      </c>
      <c r="G1213" s="4" t="n">
        <v>547</v>
      </c>
      <c r="H1213" s="4" t="n">
        <v>1977</v>
      </c>
      <c r="I1213" s="3" t="n">
        <v>110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0.1111</v>
      </c>
      <c r="O1213" s="8" t="n">
        <v>0.7933</v>
      </c>
      <c r="P1213" s="3" t="n">
        <v>0.0268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24148</t>
        </is>
      </c>
      <c r="V1213" s="10" t="inlineStr">
        <is>
          <t>198343</t>
        </is>
      </c>
      <c r="W1213" s="3" t="inlineStr">
        <is>
          <t>4264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35.45</v>
      </c>
      <c r="AO1213" s="4" t="n">
        <v>34.98</v>
      </c>
      <c r="AP1213" s="3" t="n">
        <v>35.42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-0.232558139534887</v>
      </c>
      <c r="E1214" s="2" t="n">
        <v>5.361305361305371</v>
      </c>
      <c r="F1214" s="3" t="n">
        <v>-2.433628318584074</v>
      </c>
      <c r="G1214" s="4" t="n">
        <v>110</v>
      </c>
      <c r="H1214" s="4" t="n">
        <v>197</v>
      </c>
      <c r="I1214" s="3" t="n">
        <v>59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0.0244</v>
      </c>
      <c r="O1214" s="8" t="n">
        <v>0.05690000000000001</v>
      </c>
      <c r="P1214" s="3" t="n">
        <v>0.0109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7625</t>
        </is>
      </c>
      <c r="V1214" s="10" t="inlineStr">
        <is>
          <t>12116</t>
        </is>
      </c>
      <c r="W1214" s="3" t="inlineStr">
        <is>
          <t>3818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21.45</v>
      </c>
      <c r="AO1214" s="4" t="n">
        <v>22.6</v>
      </c>
      <c r="AP1214" s="3" t="n">
        <v>22.05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0.3398791540785412</v>
      </c>
      <c r="E1215" s="2" t="n">
        <v>2.973278133232983</v>
      </c>
      <c r="F1215" s="3" t="n">
        <v>2.704678362573091</v>
      </c>
      <c r="G1215" s="4" t="n">
        <v>25253</v>
      </c>
      <c r="H1215" s="4" t="n">
        <v>36832</v>
      </c>
      <c r="I1215" s="3" t="n">
        <v>4078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35.491</v>
      </c>
      <c r="O1215" s="8" t="n">
        <v>74.76909999999999</v>
      </c>
      <c r="P1215" s="3" t="n">
        <v>9.1815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504781</t>
        </is>
      </c>
      <c r="V1215" s="10" t="inlineStr">
        <is>
          <t>738079</t>
        </is>
      </c>
      <c r="W1215" s="3" t="inlineStr">
        <is>
          <t>206580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265.7</v>
      </c>
      <c r="AO1215" s="4" t="n">
        <v>273.6</v>
      </c>
      <c r="AP1215" s="3" t="n">
        <v>281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-7.072691552062871</v>
      </c>
      <c r="E1216" s="2" t="n">
        <v>4.862579281183941</v>
      </c>
      <c r="F1216" s="3" t="n">
        <v>4.838709677419352</v>
      </c>
      <c r="G1216" s="4" t="n">
        <v>5389</v>
      </c>
      <c r="H1216" s="4" t="n">
        <v>1502</v>
      </c>
      <c r="I1216" s="3" t="n">
        <v>615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3.9572</v>
      </c>
      <c r="O1216" s="8" t="n">
        <v>1.1277</v>
      </c>
      <c r="P1216" s="3" t="n">
        <v>0.6072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827034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23.65</v>
      </c>
      <c r="AO1216" s="4" t="n">
        <v>24.8</v>
      </c>
      <c r="AP1216" s="3" t="n">
        <v>26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1.781037192247253</v>
      </c>
      <c r="E1217" s="2" t="n">
        <v>-0.9264024704065935</v>
      </c>
      <c r="F1217" s="3" t="n">
        <v>2.597402597402597</v>
      </c>
      <c r="G1217" s="4" t="n">
        <v>16901</v>
      </c>
      <c r="H1217" s="4" t="n">
        <v>13553</v>
      </c>
      <c r="I1217" s="3" t="n">
        <v>4559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35.2181</v>
      </c>
      <c r="O1217" s="8" t="n">
        <v>25.1248</v>
      </c>
      <c r="P1217" s="3" t="n">
        <v>6.411799999999999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854237</t>
        </is>
      </c>
      <c r="V1217" s="10" t="inlineStr">
        <is>
          <t>826454</t>
        </is>
      </c>
      <c r="W1217" s="3" t="inlineStr">
        <is>
          <t>385862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97.15000000000001</v>
      </c>
      <c r="AO1217" s="4" t="n">
        <v>96.25</v>
      </c>
      <c r="AP1217" s="3" t="n">
        <v>98.75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3.927135083983918</v>
      </c>
      <c r="E1218" s="2" t="n">
        <v>-1.343045754609614</v>
      </c>
      <c r="F1218" s="3" t="n">
        <v>0.06922011998154393</v>
      </c>
      <c r="G1218" s="4" t="n">
        <v>14899</v>
      </c>
      <c r="H1218" s="4" t="n">
        <v>5136</v>
      </c>
      <c r="I1218" s="3" t="n">
        <v>859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8.8232</v>
      </c>
      <c r="O1218" s="8" t="n">
        <v>3.5289</v>
      </c>
      <c r="P1218" s="3" t="n">
        <v>0.7427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174681</t>
        </is>
      </c>
      <c r="V1218" s="10" t="inlineStr">
        <is>
          <t>97765</t>
        </is>
      </c>
      <c r="W1218" s="3" t="inlineStr">
        <is>
          <t>28078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219.65</v>
      </c>
      <c r="AO1218" s="4" t="n">
        <v>216.7</v>
      </c>
      <c r="AP1218" s="3" t="n">
        <v>216.85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-2.221836486721048</v>
      </c>
      <c r="E1219" s="2" t="n">
        <v>-0.118350198236582</v>
      </c>
      <c r="F1219" s="3" t="n">
        <v>1.433734225961243</v>
      </c>
      <c r="G1219" s="4" t="n">
        <v>4396</v>
      </c>
      <c r="H1219" s="4" t="n">
        <v>4186</v>
      </c>
      <c r="I1219" s="3" t="n">
        <v>517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4.2184</v>
      </c>
      <c r="O1219" s="8" t="n">
        <v>13.5732</v>
      </c>
      <c r="P1219" s="3" t="n">
        <v>0.3051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39173</t>
        </is>
      </c>
      <c r="V1219" s="10" t="inlineStr">
        <is>
          <t>146963</t>
        </is>
      </c>
      <c r="W1219" s="3" t="inlineStr">
        <is>
          <t>2094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844.95</v>
      </c>
      <c r="AO1219" s="4" t="n">
        <v>843.95</v>
      </c>
      <c r="AP1219" s="3" t="n">
        <v>856.05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0.462962962962953</v>
      </c>
      <c r="E1220" s="2" t="n">
        <v>0.5472350230414681</v>
      </c>
      <c r="F1220" s="3" t="n">
        <v>1.002578057863081</v>
      </c>
      <c r="G1220" s="4" t="n">
        <v>90</v>
      </c>
      <c r="H1220" s="4" t="n">
        <v>67</v>
      </c>
      <c r="I1220" s="3" t="n">
        <v>66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0.0138</v>
      </c>
      <c r="O1220" s="8" t="n">
        <v>0.0071</v>
      </c>
      <c r="P1220" s="3" t="n">
        <v>0.023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2618</t>
        </is>
      </c>
      <c r="V1220" s="10" t="inlineStr">
        <is>
          <t>1968</t>
        </is>
      </c>
      <c r="W1220" s="3" t="inlineStr">
        <is>
          <t>4341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34.72</v>
      </c>
      <c r="AO1220" s="4" t="n">
        <v>34.91</v>
      </c>
      <c r="AP1220" s="3" t="n">
        <v>35.26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-0.1162565394303474</v>
      </c>
      <c r="E1221" s="2" t="n">
        <v>1.241513094083415</v>
      </c>
      <c r="F1221" s="3" t="n">
        <v>0.3640544165549048</v>
      </c>
      <c r="G1221" s="4" t="n">
        <v>2573</v>
      </c>
      <c r="H1221" s="4" t="n">
        <v>2710</v>
      </c>
      <c r="I1221" s="3" t="n">
        <v>576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1.0428</v>
      </c>
      <c r="O1221" s="8" t="n">
        <v>25.6028</v>
      </c>
      <c r="P1221" s="3" t="n">
        <v>0.2104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143022</t>
        </is>
      </c>
      <c r="V1221" s="10" t="inlineStr">
        <is>
          <t>4813914</t>
        </is>
      </c>
      <c r="W1221" s="3" t="inlineStr">
        <is>
          <t>27059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51.55</v>
      </c>
      <c r="AO1221" s="4" t="n">
        <v>52.19</v>
      </c>
      <c r="AP1221" s="3" t="n">
        <v>52.38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0.5195270512361145</v>
      </c>
      <c r="E1222" s="2" t="n">
        <v>1.038139369096423</v>
      </c>
      <c r="F1222" s="3" t="n">
        <v>0.7143802090223469</v>
      </c>
      <c r="G1222" s="4" t="n">
        <v>65</v>
      </c>
      <c r="H1222" s="4" t="n">
        <v>108</v>
      </c>
      <c r="I1222" s="3" t="n">
        <v>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0.0362</v>
      </c>
      <c r="O1222" s="8" t="n">
        <v>0.1351</v>
      </c>
      <c r="P1222" s="3" t="n">
        <v>0.0018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934</t>
        </is>
      </c>
      <c r="V1222" s="10" t="inlineStr">
        <is>
          <t>5710</t>
        </is>
      </c>
      <c r="W1222" s="3" t="inlineStr">
        <is>
          <t>54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224.44</v>
      </c>
      <c r="AO1222" s="4" t="n">
        <v>226.77</v>
      </c>
      <c r="AP1222" s="3" t="n">
        <v>228.39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0.631229235880391</v>
      </c>
      <c r="E1223" s="2" t="n">
        <v>1.320567844173001</v>
      </c>
      <c r="F1223" s="3" t="n">
        <v>0.3584229390680985</v>
      </c>
      <c r="G1223" s="4" t="n">
        <v>434</v>
      </c>
      <c r="H1223" s="4" t="n">
        <v>408</v>
      </c>
      <c r="I1223" s="3" t="n">
        <v>208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0.1271</v>
      </c>
      <c r="O1223" s="8" t="n">
        <v>0.0969</v>
      </c>
      <c r="P1223" s="3" t="n">
        <v>0.1328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22695</t>
        </is>
      </c>
      <c r="V1223" s="10" t="inlineStr">
        <is>
          <t>24870</t>
        </is>
      </c>
      <c r="W1223" s="3" t="inlineStr">
        <is>
          <t>33148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30.29</v>
      </c>
      <c r="AO1223" s="4" t="n">
        <v>30.69</v>
      </c>
      <c r="AP1223" s="3" t="n">
        <v>30.8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0.3316749585406349</v>
      </c>
      <c r="E1224" s="2" t="n">
        <v>1.520661157024796</v>
      </c>
      <c r="F1224" s="3" t="n">
        <v>0.3093454900683779</v>
      </c>
      <c r="G1224" s="4" t="n">
        <v>487</v>
      </c>
      <c r="H1224" s="4" t="n">
        <v>602</v>
      </c>
      <c r="I1224" s="3" t="n">
        <v>145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0.3383</v>
      </c>
      <c r="O1224" s="8" t="n">
        <v>0.4659</v>
      </c>
      <c r="P1224" s="3" t="n">
        <v>0.09240000000000001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45162</t>
        </is>
      </c>
      <c r="V1224" s="10" t="inlineStr">
        <is>
          <t>53991</t>
        </is>
      </c>
      <c r="W1224" s="3" t="inlineStr">
        <is>
          <t>9606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60.5</v>
      </c>
      <c r="AO1224" s="4" t="n">
        <v>61.42</v>
      </c>
      <c r="AP1224" s="3" t="n">
        <v>61.61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-0.2496359475764604</v>
      </c>
      <c r="E1225" s="2" t="n">
        <v>1.320820298922493</v>
      </c>
      <c r="F1225" s="3" t="n">
        <v>0.7958833619210953</v>
      </c>
      <c r="G1225" s="4" t="n">
        <v>4511</v>
      </c>
      <c r="H1225" s="4" t="n">
        <v>4962</v>
      </c>
      <c r="I1225" s="3" t="n">
        <v>1785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1.7334</v>
      </c>
      <c r="O1225" s="8" t="n">
        <v>3.4992</v>
      </c>
      <c r="P1225" s="3" t="n">
        <v>1.2577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80061</t>
        </is>
      </c>
      <c r="V1225" s="10" t="inlineStr">
        <is>
          <t>168651</t>
        </is>
      </c>
      <c r="W1225" s="3" t="inlineStr">
        <is>
          <t>73641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143.85</v>
      </c>
      <c r="AO1225" s="4" t="n">
        <v>145.75</v>
      </c>
      <c r="AP1225" s="3" t="n">
        <v>146.91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-1.09356014580802</v>
      </c>
      <c r="E1226" s="2" t="n">
        <v>2.366912366912374</v>
      </c>
      <c r="F1226" s="3" t="n">
        <v>0.8560684854788237</v>
      </c>
      <c r="G1226" s="4" t="n">
        <v>2355</v>
      </c>
      <c r="H1226" s="4" t="n">
        <v>1237</v>
      </c>
      <c r="I1226" s="3" t="n">
        <v>326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2.3333</v>
      </c>
      <c r="O1226" s="8" t="n">
        <v>1.3442</v>
      </c>
      <c r="P1226" s="3" t="n">
        <v>0.8199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17176</t>
        </is>
      </c>
      <c r="V1226" s="10" t="inlineStr">
        <is>
          <t>10368</t>
        </is>
      </c>
      <c r="W1226" s="3" t="inlineStr">
        <is>
          <t>10285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610.5</v>
      </c>
      <c r="AO1226" s="4" t="n">
        <v>624.95</v>
      </c>
      <c r="AP1226" s="3" t="n">
        <v>630.3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-0.04972650422674297</v>
      </c>
      <c r="E1227" s="2" t="n">
        <v>1.144278606965158</v>
      </c>
      <c r="F1227" s="3" t="n">
        <v>0.2459419576979868</v>
      </c>
      <c r="G1227" s="4" t="n">
        <v>920</v>
      </c>
      <c r="H1227" s="4" t="n">
        <v>572</v>
      </c>
      <c r="I1227" s="3" t="n">
        <v>254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0.2595</v>
      </c>
      <c r="O1227" s="8" t="n">
        <v>0.1869</v>
      </c>
      <c r="P1227" s="3" t="n">
        <v>0.08500000000000001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103525</t>
        </is>
      </c>
      <c r="V1227" s="10" t="inlineStr">
        <is>
          <t>79659</t>
        </is>
      </c>
      <c r="W1227" s="3" t="inlineStr">
        <is>
          <t>39505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20.1</v>
      </c>
      <c r="AO1227" s="4" t="n">
        <v>20.33</v>
      </c>
      <c r="AP1227" s="3" t="n">
        <v>20.38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-0.2564540947170432</v>
      </c>
      <c r="E1228" s="2" t="n">
        <v>0.5656496400411352</v>
      </c>
      <c r="F1228" s="3" t="n">
        <v>0.8351798193284385</v>
      </c>
      <c r="G1228" s="4" t="n">
        <v>416</v>
      </c>
      <c r="H1228" s="4" t="n">
        <v>333</v>
      </c>
      <c r="I1228" s="3" t="n">
        <v>143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0.0765</v>
      </c>
      <c r="O1228" s="8" t="n">
        <v>0.0659</v>
      </c>
      <c r="P1228" s="3" t="n">
        <v>0.08890000000000001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8337</t>
        </is>
      </c>
      <c r="V1228" s="10" t="inlineStr">
        <is>
          <t>7354</t>
        </is>
      </c>
      <c r="W1228" s="3" t="inlineStr">
        <is>
          <t>10684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58.34</v>
      </c>
      <c r="AO1228" s="4" t="n">
        <v>58.67</v>
      </c>
      <c r="AP1228" s="3" t="n">
        <v>59.16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-0.747693286668795</v>
      </c>
      <c r="E1229" s="2" t="n">
        <v>-1.434524763583897</v>
      </c>
      <c r="F1229" s="3" t="n">
        <v>3.691357020895997</v>
      </c>
      <c r="G1229" s="4" t="n">
        <v>1033</v>
      </c>
      <c r="H1229" s="4" t="n">
        <v>5465</v>
      </c>
      <c r="I1229" s="3" t="n">
        <v>767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0.8178000000000001</v>
      </c>
      <c r="O1229" s="8" t="n">
        <v>3.9622</v>
      </c>
      <c r="P1229" s="3" t="n">
        <v>1.2718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8013</t>
        </is>
      </c>
      <c r="V1229" s="10" t="inlineStr">
        <is>
          <t>42983</t>
        </is>
      </c>
      <c r="W1229" s="3" t="inlineStr">
        <is>
          <t>13331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623.9</v>
      </c>
      <c r="AO1229" s="4" t="n">
        <v>614.95</v>
      </c>
      <c r="AP1229" s="3" t="n">
        <v>637.65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0.789989620574331</v>
      </c>
      <c r="E1230" s="2" t="n">
        <v>0.4233651810744374</v>
      </c>
      <c r="F1230" s="3" t="n">
        <v>-0.3247308152452533</v>
      </c>
      <c r="G1230" s="4" t="n">
        <v>26</v>
      </c>
      <c r="H1230" s="4" t="n">
        <v>45</v>
      </c>
      <c r="I1230" s="3" t="n">
        <v>12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0.0129</v>
      </c>
      <c r="O1230" s="8" t="n">
        <v>0.019</v>
      </c>
      <c r="P1230" s="3" t="n">
        <v>0.0036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722</t>
        </is>
      </c>
      <c r="V1230" s="10" t="inlineStr">
        <is>
          <t>860</t>
        </is>
      </c>
      <c r="W1230" s="3" t="inlineStr">
        <is>
          <t>144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174.79</v>
      </c>
      <c r="AO1230" s="4" t="n">
        <v>175.53</v>
      </c>
      <c r="AP1230" s="3" t="n">
        <v>174.96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0.2173913043478292</v>
      </c>
      <c r="E1231" s="2" t="n">
        <v>-2.169197396963124</v>
      </c>
      <c r="F1231" s="3" t="n">
        <v>0.8869179600886887</v>
      </c>
      <c r="G1231" s="4" t="n">
        <v>178</v>
      </c>
      <c r="H1231" s="4" t="n">
        <v>187</v>
      </c>
      <c r="I1231" s="3" t="n">
        <v>30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0.0911</v>
      </c>
      <c r="O1231" s="8" t="n">
        <v>0.064</v>
      </c>
      <c r="P1231" s="3" t="n">
        <v>0.0105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23.05</v>
      </c>
      <c r="AO1231" s="4" t="n">
        <v>22.55</v>
      </c>
      <c r="AP1231" s="3" t="n">
        <v>22.75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1.122448979591831</v>
      </c>
      <c r="E1232" s="2" t="n">
        <v>-0.7063572149343982</v>
      </c>
      <c r="F1232" s="3" t="n">
        <v>3.252032520325192</v>
      </c>
      <c r="G1232" s="4" t="n">
        <v>10193</v>
      </c>
      <c r="H1232" s="4" t="n">
        <v>7981</v>
      </c>
      <c r="I1232" s="3" t="n">
        <v>2403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16.0537</v>
      </c>
      <c r="O1232" s="8" t="n">
        <v>10.0953</v>
      </c>
      <c r="P1232" s="3" t="n">
        <v>3.4933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1024051</t>
        </is>
      </c>
      <c r="V1232" s="10" t="inlineStr">
        <is>
          <t>918698</t>
        </is>
      </c>
      <c r="W1232" s="3" t="inlineStr">
        <is>
          <t>436569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49.55</v>
      </c>
      <c r="AO1232" s="4" t="n">
        <v>49.2</v>
      </c>
      <c r="AP1232" s="3" t="n">
        <v>50.8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0.5482918599746991</v>
      </c>
      <c r="E1233" s="2" t="n">
        <v>0.1677852348993313</v>
      </c>
      <c r="F1233" s="3" t="n">
        <v>0.5443886097152357</v>
      </c>
      <c r="G1233" s="4" t="n">
        <v>87519</v>
      </c>
      <c r="H1233" s="4" t="n">
        <v>69106</v>
      </c>
      <c r="I1233" s="3" t="n">
        <v>10123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301.6456</v>
      </c>
      <c r="O1233" s="8" t="n">
        <v>208.8263</v>
      </c>
      <c r="P1233" s="3" t="n">
        <v>31.3652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13025327</t>
        </is>
      </c>
      <c r="V1233" s="10" t="inlineStr">
        <is>
          <t>9572597</t>
        </is>
      </c>
      <c r="W1233" s="3" t="inlineStr">
        <is>
          <t>2072475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3670700</v>
      </c>
      <c r="AC1233" s="5" t="n">
        <v>1043700</v>
      </c>
      <c r="AD1233" s="4" t="n">
        <v>11949</v>
      </c>
      <c r="AE1233" s="4" t="n">
        <v>4283</v>
      </c>
      <c r="AF1233" s="5" t="n">
        <v>620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119.8</v>
      </c>
      <c r="AL1233" s="4" t="n">
        <v>120.3</v>
      </c>
      <c r="AM1233" s="5" t="n">
        <v>121</v>
      </c>
      <c r="AN1233" s="4" t="n">
        <v>119.2</v>
      </c>
      <c r="AO1233" s="4" t="n">
        <v>119.4</v>
      </c>
      <c r="AP1233" s="3" t="n">
        <v>120.05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-0.5908965007847927</v>
      </c>
      <c r="E1234" s="2" t="n">
        <v>2.492182904554039</v>
      </c>
      <c r="F1234" s="3" t="n">
        <v>1.042107170905576</v>
      </c>
      <c r="G1234" s="4" t="n">
        <v>19703</v>
      </c>
      <c r="H1234" s="4" t="n">
        <v>13252</v>
      </c>
      <c r="I1234" s="3" t="n">
        <v>969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39.7599</v>
      </c>
      <c r="O1234" s="8" t="n">
        <v>14.8287</v>
      </c>
      <c r="P1234" s="3" t="n">
        <v>2.1923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147893</t>
        </is>
      </c>
      <c r="V1234" s="10" t="inlineStr">
        <is>
          <t>55370</t>
        </is>
      </c>
      <c r="W1234" s="3" t="inlineStr">
        <is>
          <t>10505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1615.05</v>
      </c>
      <c r="AO1234" s="4" t="n">
        <v>1655.3</v>
      </c>
      <c r="AP1234" s="3" t="n">
        <v>1672.55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-2.81690140845069</v>
      </c>
      <c r="E1235" s="2" t="n">
        <v>0.3952569169960437</v>
      </c>
      <c r="F1235" s="3" t="n">
        <v>-1.574803149606303</v>
      </c>
      <c r="G1235" s="4" t="n">
        <v>51</v>
      </c>
      <c r="H1235" s="4" t="n">
        <v>63</v>
      </c>
      <c r="I1235" s="3" t="n">
        <v>25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0.0162</v>
      </c>
      <c r="O1235" s="8" t="n">
        <v>0.0155</v>
      </c>
      <c r="P1235" s="3" t="n">
        <v>0.013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37.95</v>
      </c>
      <c r="AO1235" s="4" t="n">
        <v>38.1</v>
      </c>
      <c r="AP1235" s="3" t="n">
        <v>37.5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0.1320713185120015</v>
      </c>
      <c r="E1236" s="2" t="n">
        <v>2.63794240492415</v>
      </c>
      <c r="F1236" s="3" t="n">
        <v>0.257014349967883</v>
      </c>
      <c r="G1236" s="4" t="n">
        <v>2460</v>
      </c>
      <c r="H1236" s="4" t="n">
        <v>1301</v>
      </c>
      <c r="I1236" s="3" t="n">
        <v>554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1.1832</v>
      </c>
      <c r="O1236" s="8" t="n">
        <v>1.1115</v>
      </c>
      <c r="P1236" s="3" t="n">
        <v>0.3718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104056</t>
        </is>
      </c>
      <c r="V1236" s="10" t="inlineStr">
        <is>
          <t>86901</t>
        </is>
      </c>
      <c r="W1236" s="3" t="inlineStr">
        <is>
          <t>30350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90.98</v>
      </c>
      <c r="AO1236" s="4" t="n">
        <v>93.38</v>
      </c>
      <c r="AP1236" s="3" t="n">
        <v>93.62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-1.377218433249187</v>
      </c>
      <c r="E1237" s="2" t="n">
        <v>-0.003820658299421516</v>
      </c>
      <c r="F1237" s="3" t="n">
        <v>1.530232113859975</v>
      </c>
      <c r="G1237" s="4" t="n">
        <v>40619</v>
      </c>
      <c r="H1237" s="4" t="n">
        <v>36859</v>
      </c>
      <c r="I1237" s="3" t="n">
        <v>4158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158.2194</v>
      </c>
      <c r="O1237" s="8" t="n">
        <v>82.8972</v>
      </c>
      <c r="P1237" s="3" t="n">
        <v>11.8741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321796</t>
        </is>
      </c>
      <c r="V1237" s="10" t="inlineStr">
        <is>
          <t>191975</t>
        </is>
      </c>
      <c r="W1237" s="3" t="inlineStr">
        <is>
          <t>9842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34925</v>
      </c>
      <c r="AC1237" s="5" t="n">
        <v>2750</v>
      </c>
      <c r="AD1237" s="4" t="n">
        <v>6274</v>
      </c>
      <c r="AE1237" s="4" t="n">
        <v>2401</v>
      </c>
      <c r="AF1237" s="5" t="n">
        <v>625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2639.35</v>
      </c>
      <c r="AL1237" s="4" t="n">
        <v>2635.65</v>
      </c>
      <c r="AM1237" s="5" t="n">
        <v>2674.2</v>
      </c>
      <c r="AN1237" s="4" t="n">
        <v>2617.35</v>
      </c>
      <c r="AO1237" s="4" t="n">
        <v>2617.25</v>
      </c>
      <c r="AP1237" s="3" t="n">
        <v>2657.3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-0.5975761238123923</v>
      </c>
      <c r="E1238" s="2" t="n">
        <v>9.665979938532196</v>
      </c>
      <c r="F1238" s="3" t="n">
        <v>2.014104893597367</v>
      </c>
      <c r="G1238" s="4" t="n">
        <v>2612</v>
      </c>
      <c r="H1238" s="4" t="n">
        <v>20131</v>
      </c>
      <c r="I1238" s="3" t="n">
        <v>1096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2.6291</v>
      </c>
      <c r="O1238" s="8" t="n">
        <v>23.5709</v>
      </c>
      <c r="P1238" s="3" t="n">
        <v>1.8245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8736</t>
        </is>
      </c>
      <c r="V1238" s="10" t="inlineStr">
        <is>
          <t>38487</t>
        </is>
      </c>
      <c r="W1238" s="3" t="inlineStr">
        <is>
          <t>7775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1480.45</v>
      </c>
      <c r="AO1238" s="4" t="n">
        <v>1623.55</v>
      </c>
      <c r="AP1238" s="3" t="n">
        <v>1656.25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0.03639702961889207</v>
      </c>
      <c r="E1239" s="2" t="n">
        <v>-0.6130479858681596</v>
      </c>
      <c r="F1239" s="3" t="n">
        <v>0.1427823619357158</v>
      </c>
      <c r="G1239" s="4" t="n">
        <v>23292</v>
      </c>
      <c r="H1239" s="4" t="n">
        <v>6372</v>
      </c>
      <c r="I1239" s="3" t="n">
        <v>566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850.0235000000001</v>
      </c>
      <c r="O1239" s="8" t="n">
        <v>120.8858</v>
      </c>
      <c r="P1239" s="3" t="n">
        <v>9.7181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38191</t>
        </is>
      </c>
      <c r="V1239" s="10" t="inlineStr">
        <is>
          <t>2011</t>
        </is>
      </c>
      <c r="W1239" s="3" t="inlineStr">
        <is>
          <t>341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1340</v>
      </c>
      <c r="AC1239" s="5" t="n">
        <v>460</v>
      </c>
      <c r="AD1239" s="4" t="n">
        <v>9436</v>
      </c>
      <c r="AE1239" s="4" t="n">
        <v>2943</v>
      </c>
      <c r="AF1239" s="5" t="n">
        <v>283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146501.35</v>
      </c>
      <c r="AL1239" s="4" t="n">
        <v>146029.85</v>
      </c>
      <c r="AM1239" s="5" t="n">
        <v>145706.85</v>
      </c>
      <c r="AN1239" s="4" t="n">
        <v>146081.55</v>
      </c>
      <c r="AO1239" s="4" t="n">
        <v>145186</v>
      </c>
      <c r="AP1239" s="3" t="n">
        <v>145393.3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1.474358974358982</v>
      </c>
      <c r="E1240" s="2" t="n">
        <v>0.1263423878711236</v>
      </c>
      <c r="F1240" s="3" t="n">
        <v>-0.1261829652996774</v>
      </c>
      <c r="G1240" s="4" t="n">
        <v>370</v>
      </c>
      <c r="H1240" s="4" t="n">
        <v>312</v>
      </c>
      <c r="I1240" s="3" t="n">
        <v>121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0.2158</v>
      </c>
      <c r="O1240" s="8" t="n">
        <v>0.1697</v>
      </c>
      <c r="P1240" s="3" t="n">
        <v>0.0381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11165</t>
        </is>
      </c>
      <c r="V1240" s="10" t="inlineStr">
        <is>
          <t>12679</t>
        </is>
      </c>
      <c r="W1240" s="3" t="inlineStr">
        <is>
          <t>2718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79.15000000000001</v>
      </c>
      <c r="AO1240" s="4" t="n">
        <v>79.25</v>
      </c>
      <c r="AP1240" s="3" t="n">
        <v>79.15000000000001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-1.021073213121875</v>
      </c>
      <c r="E1241" s="2" t="n">
        <v>0.5926251097453882</v>
      </c>
      <c r="F1241" s="3" t="n">
        <v>1.723761728125677</v>
      </c>
      <c r="G1241" s="4" t="n">
        <v>33134</v>
      </c>
      <c r="H1241" s="4" t="n">
        <v>35869</v>
      </c>
      <c r="I1241" s="3" t="n">
        <v>7352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82.5688</v>
      </c>
      <c r="O1241" s="8" t="n">
        <v>94.75760000000001</v>
      </c>
      <c r="P1241" s="3" t="n">
        <v>14.1846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1040909</t>
        </is>
      </c>
      <c r="V1241" s="10" t="inlineStr">
        <is>
          <t>1310776</t>
        </is>
      </c>
      <c r="W1241" s="3" t="inlineStr">
        <is>
          <t>228653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227.8</v>
      </c>
      <c r="AO1241" s="4" t="n">
        <v>229.15</v>
      </c>
      <c r="AP1241" s="3" t="n">
        <v>233.1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-1.901743264659276</v>
      </c>
      <c r="E1242" s="2" t="n">
        <v>1.938610662358648</v>
      </c>
      <c r="F1242" s="3" t="n">
        <v>1.901743264659264</v>
      </c>
      <c r="G1242" s="4" t="n">
        <v>119</v>
      </c>
      <c r="H1242" s="4" t="n">
        <v>175</v>
      </c>
      <c r="I1242" s="3" t="n">
        <v>47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1.2548</v>
      </c>
      <c r="O1242" s="8" t="n">
        <v>0.7923</v>
      </c>
      <c r="P1242" s="3" t="n">
        <v>0.9531999999999999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30.95</v>
      </c>
      <c r="AO1242" s="4" t="n">
        <v>31.55</v>
      </c>
      <c r="AP1242" s="3" t="n">
        <v>32.15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0.9156492785793563</v>
      </c>
      <c r="E1243" s="2" t="n">
        <v>5.916964531207033</v>
      </c>
      <c r="F1243" s="3" t="n">
        <v>-0.8618451793780131</v>
      </c>
      <c r="G1243" s="4" t="n">
        <v>37921</v>
      </c>
      <c r="H1243" s="4" t="n">
        <v>37335</v>
      </c>
      <c r="I1243" s="3" t="n">
        <v>2404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95.1523</v>
      </c>
      <c r="O1243" s="8" t="n">
        <v>68.587</v>
      </c>
      <c r="P1243" s="3" t="n">
        <v>4.5069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432963</t>
        </is>
      </c>
      <c r="V1243" s="10" t="inlineStr">
        <is>
          <t>262233</t>
        </is>
      </c>
      <c r="W1243" s="3" t="inlineStr">
        <is>
          <t>19998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909.25</v>
      </c>
      <c r="AO1243" s="4" t="n">
        <v>963.05</v>
      </c>
      <c r="AP1243" s="3" t="n">
        <v>954.75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-1.266713581984506</v>
      </c>
      <c r="E1244" s="2" t="n">
        <v>-0.2138275124732796</v>
      </c>
      <c r="F1244" s="3" t="n">
        <v>2.071428571428576</v>
      </c>
      <c r="G1244" s="4" t="n">
        <v>34408</v>
      </c>
      <c r="H1244" s="4" t="n">
        <v>28275</v>
      </c>
      <c r="I1244" s="3" t="n">
        <v>6064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43.62880000000001</v>
      </c>
      <c r="O1244" s="8" t="n">
        <v>49.5339</v>
      </c>
      <c r="P1244" s="3" t="n">
        <v>5.9692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2850764</t>
        </is>
      </c>
      <c r="V1244" s="10" t="inlineStr">
        <is>
          <t>4053384</t>
        </is>
      </c>
      <c r="W1244" s="3" t="inlineStr">
        <is>
          <t>601367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70.15000000000001</v>
      </c>
      <c r="AO1244" s="4" t="n">
        <v>70</v>
      </c>
      <c r="AP1244" s="3" t="n">
        <v>71.45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-0.9537101651546895</v>
      </c>
      <c r="E1245" s="2" t="n">
        <v>-0.6915087939042848</v>
      </c>
      <c r="F1245" s="3" t="n">
        <v>0.901279659458186</v>
      </c>
      <c r="G1245" s="4" t="n">
        <v>14444</v>
      </c>
      <c r="H1245" s="4" t="n">
        <v>14434</v>
      </c>
      <c r="I1245" s="3" t="n">
        <v>2628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22.9012</v>
      </c>
      <c r="O1245" s="8" t="n">
        <v>23.5107</v>
      </c>
      <c r="P1245" s="3" t="n">
        <v>4.3368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54915</t>
        </is>
      </c>
      <c r="V1245" s="10" t="inlineStr">
        <is>
          <t>56343</t>
        </is>
      </c>
      <c r="W1245" s="3" t="inlineStr">
        <is>
          <t>15394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1916.1</v>
      </c>
      <c r="AO1245" s="4" t="n">
        <v>1902.85</v>
      </c>
      <c r="AP1245" s="3" t="n">
        <v>1920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1.298701298701294</v>
      </c>
      <c r="F1246" s="3" t="n">
        <v>1.282051282051289</v>
      </c>
      <c r="G1246" s="4" t="n">
        <v>78</v>
      </c>
      <c r="H1246" s="4" t="n">
        <v>50</v>
      </c>
      <c r="I1246" s="3" t="n">
        <v>24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0.0271</v>
      </c>
      <c r="O1246" s="8" t="n">
        <v>0.0123</v>
      </c>
      <c r="P1246" s="3" t="n">
        <v>0.0023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3.85</v>
      </c>
      <c r="AO1246" s="4" t="n">
        <v>3.9</v>
      </c>
      <c r="AP1246" s="3" t="n">
        <v>3.95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-1.150747986191024</v>
      </c>
      <c r="E1247" s="2" t="n">
        <v>1.979045401629788</v>
      </c>
      <c r="F1247" s="3" t="n">
        <v>0.1141552511415623</v>
      </c>
      <c r="G1247" s="4" t="n">
        <v>10764</v>
      </c>
      <c r="H1247" s="4" t="n">
        <v>6948</v>
      </c>
      <c r="I1247" s="3" t="n">
        <v>1288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18.7808</v>
      </c>
      <c r="O1247" s="8" t="n">
        <v>13.4461</v>
      </c>
      <c r="P1247" s="3" t="n">
        <v>1.3865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1064538</t>
        </is>
      </c>
      <c r="V1247" s="10" t="inlineStr">
        <is>
          <t>986638</t>
        </is>
      </c>
      <c r="W1247" s="3" t="inlineStr">
        <is>
          <t>181631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42.95</v>
      </c>
      <c r="AO1247" s="4" t="n">
        <v>43.8</v>
      </c>
      <c r="AP1247" s="3" t="n">
        <v>43.85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-3.859275053304909</v>
      </c>
      <c r="E1248" s="2" t="n">
        <v>-1.729873586161001</v>
      </c>
      <c r="F1248" s="3" t="n">
        <v>-4.987587452042433</v>
      </c>
      <c r="G1248" s="4" t="n">
        <v>3661</v>
      </c>
      <c r="H1248" s="4" t="n">
        <v>1639</v>
      </c>
      <c r="I1248" s="3" t="n">
        <v>1464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4.5484</v>
      </c>
      <c r="O1248" s="8" t="n">
        <v>2.0848</v>
      </c>
      <c r="P1248" s="3" t="n">
        <v>2.3883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116933</t>
        </is>
      </c>
      <c r="V1248" s="10" t="inlineStr">
        <is>
          <t>62069</t>
        </is>
      </c>
      <c r="W1248" s="3" t="inlineStr">
        <is>
          <t>96214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225.45</v>
      </c>
      <c r="AO1248" s="4" t="n">
        <v>221.55</v>
      </c>
      <c r="AP1248" s="3" t="n">
        <v>210.5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1.438628711355981</v>
      </c>
      <c r="E1249" s="2" t="n">
        <v>2.564876282438141</v>
      </c>
      <c r="F1249" s="3" t="n">
        <v>2.177110914975003</v>
      </c>
      <c r="G1249" s="4" t="n">
        <v>8994</v>
      </c>
      <c r="H1249" s="4" t="n">
        <v>8338</v>
      </c>
      <c r="I1249" s="3" t="n">
        <v>956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3.3334</v>
      </c>
      <c r="O1249" s="8" t="n">
        <v>3.3877</v>
      </c>
      <c r="P1249" s="3" t="n">
        <v>1.1795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80508</t>
        </is>
      </c>
      <c r="V1249" s="10" t="inlineStr">
        <is>
          <t>102091</t>
        </is>
      </c>
      <c r="W1249" s="3" t="inlineStr">
        <is>
          <t>45816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165.7</v>
      </c>
      <c r="AO1249" s="4" t="n">
        <v>169.95</v>
      </c>
      <c r="AP1249" s="3" t="n">
        <v>173.65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-0.5511328842620977</v>
      </c>
      <c r="E1250" s="2" t="n">
        <v>0.7389162561576285</v>
      </c>
      <c r="F1250" s="3" t="n">
        <v>-2.200488997555009</v>
      </c>
      <c r="G1250" s="4" t="n">
        <v>53</v>
      </c>
      <c r="H1250" s="4" t="n">
        <v>30</v>
      </c>
      <c r="I1250" s="3" t="n">
        <v>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0.0483</v>
      </c>
      <c r="O1250" s="8" t="n">
        <v>0.0236</v>
      </c>
      <c r="P1250" s="3" t="n">
        <v>0.0001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81.2</v>
      </c>
      <c r="AO1250" s="4" t="n">
        <v>81.8</v>
      </c>
      <c r="AP1250" s="3" t="n">
        <v>80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-1.450116009280742</v>
      </c>
      <c r="E1251" s="2" t="n">
        <v>4.944084755738673</v>
      </c>
      <c r="F1251" s="3" t="n">
        <v>3.701626472237798</v>
      </c>
      <c r="G1251" s="4" t="n">
        <v>1217</v>
      </c>
      <c r="H1251" s="4" t="n">
        <v>2009</v>
      </c>
      <c r="I1251" s="3" t="n">
        <v>1631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1.0542</v>
      </c>
      <c r="O1251" s="8" t="n">
        <v>1.6315</v>
      </c>
      <c r="P1251" s="3" t="n">
        <v>1.3521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86966</t>
        </is>
      </c>
      <c r="V1251" s="10" t="inlineStr">
        <is>
          <t>92334</t>
        </is>
      </c>
      <c r="W1251" s="3" t="inlineStr">
        <is>
          <t>101017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84.95</v>
      </c>
      <c r="AO1251" s="4" t="n">
        <v>89.15000000000001</v>
      </c>
      <c r="AP1251" s="3" t="n">
        <v>92.45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-2.572163475278651</v>
      </c>
      <c r="E1252" s="2" t="n">
        <v>14.19771193898505</v>
      </c>
      <c r="F1252" s="3" t="n">
        <v>0.5394297456973969</v>
      </c>
      <c r="G1252" s="4" t="n">
        <v>6642</v>
      </c>
      <c r="H1252" s="4" t="n">
        <v>54751</v>
      </c>
      <c r="I1252" s="3" t="n">
        <v>5050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3.119</v>
      </c>
      <c r="O1252" s="8" t="n">
        <v>51.4622</v>
      </c>
      <c r="P1252" s="3" t="n">
        <v>6.2189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114830</t>
        </is>
      </c>
      <c r="V1252" s="10" t="inlineStr">
        <is>
          <t>485087</t>
        </is>
      </c>
      <c r="W1252" s="3" t="inlineStr">
        <is>
          <t>155758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170.45</v>
      </c>
      <c r="AO1252" s="4" t="n">
        <v>194.65</v>
      </c>
      <c r="AP1252" s="3" t="n">
        <v>195.7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-1.906577693040991</v>
      </c>
      <c r="E1253" s="2" t="n">
        <v>2.915451895043732</v>
      </c>
      <c r="F1253" s="3" t="n">
        <v>4.910292728989602</v>
      </c>
      <c r="G1253" s="4" t="n">
        <v>332</v>
      </c>
      <c r="H1253" s="4" t="n">
        <v>253</v>
      </c>
      <c r="I1253" s="3" t="n">
        <v>126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0.5272</v>
      </c>
      <c r="O1253" s="8" t="n">
        <v>0.405</v>
      </c>
      <c r="P1253" s="3" t="n">
        <v>0.3576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-</t>
        </is>
      </c>
      <c r="V1253" s="10" t="inlineStr">
        <is>
          <t>-</t>
        </is>
      </c>
      <c r="W1253" s="3" t="inlineStr">
        <is>
          <t>57619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51.45</v>
      </c>
      <c r="AO1253" s="4" t="n">
        <v>52.95</v>
      </c>
      <c r="AP1253" s="3" t="n">
        <v>55.55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-1.157077191313989</v>
      </c>
      <c r="E1254" s="2" t="n">
        <v>0.7536882617062109</v>
      </c>
      <c r="F1254" s="3" t="n">
        <v>0.8276301130033495</v>
      </c>
      <c r="G1254" s="4" t="n">
        <v>1134</v>
      </c>
      <c r="H1254" s="4" t="n">
        <v>1835</v>
      </c>
      <c r="I1254" s="3" t="n">
        <v>90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0.698</v>
      </c>
      <c r="O1254" s="8" t="n">
        <v>1.2041</v>
      </c>
      <c r="P1254" s="3" t="n">
        <v>0.03970000000000001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14145</t>
        </is>
      </c>
      <c r="V1254" s="10" t="inlineStr">
        <is>
          <t>21682</t>
        </is>
      </c>
      <c r="W1254" s="3" t="inlineStr">
        <is>
          <t>1083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311.8</v>
      </c>
      <c r="AO1254" s="4" t="n">
        <v>314.15</v>
      </c>
      <c r="AP1254" s="3" t="n">
        <v>316.75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2.278967600219656</v>
      </c>
      <c r="E1255" s="2" t="n">
        <v>1.34995206136145</v>
      </c>
      <c r="F1255" s="3" t="n">
        <v>-0.1437923335982036</v>
      </c>
      <c r="G1255" s="4" t="n">
        <v>42084</v>
      </c>
      <c r="H1255" s="4" t="n">
        <v>38705</v>
      </c>
      <c r="I1255" s="3" t="n">
        <v>1566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90.21170000000001</v>
      </c>
      <c r="O1255" s="8" t="n">
        <v>88.1416</v>
      </c>
      <c r="P1255" s="3" t="n">
        <v>2.871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332628</t>
        </is>
      </c>
      <c r="V1255" s="10" t="inlineStr">
        <is>
          <t>464942</t>
        </is>
      </c>
      <c r="W1255" s="3" t="inlineStr">
        <is>
          <t>10170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216700</v>
      </c>
      <c r="AC1255" s="5" t="n">
        <v>2200</v>
      </c>
      <c r="AD1255" s="4" t="n">
        <v>4066</v>
      </c>
      <c r="AE1255" s="4" t="n">
        <v>2029</v>
      </c>
      <c r="AF1255" s="5" t="n">
        <v>155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1288.5</v>
      </c>
      <c r="AL1255" s="4" t="n">
        <v>1304.55</v>
      </c>
      <c r="AM1255" s="5" t="n">
        <v>1309.45</v>
      </c>
      <c r="AN1255" s="4" t="n">
        <v>1303.75</v>
      </c>
      <c r="AO1255" s="4" t="n">
        <v>1321.35</v>
      </c>
      <c r="AP1255" s="3" t="n">
        <v>1319.45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-1.240157480314963</v>
      </c>
      <c r="E1256" s="2" t="n">
        <v>2.312138728323693</v>
      </c>
      <c r="F1256" s="3" t="n">
        <v>-4.909409701928684</v>
      </c>
      <c r="G1256" s="4" t="n">
        <v>5295</v>
      </c>
      <c r="H1256" s="4" t="n">
        <v>2890</v>
      </c>
      <c r="I1256" s="3" t="n">
        <v>1990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1.7205</v>
      </c>
      <c r="O1256" s="8" t="n">
        <v>0.8784000000000001</v>
      </c>
      <c r="P1256" s="3" t="n">
        <v>2.7682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34902</t>
        </is>
      </c>
      <c r="V1256" s="10" t="inlineStr">
        <is>
          <t>17118</t>
        </is>
      </c>
      <c r="W1256" s="3" t="inlineStr">
        <is>
          <t>77676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250.85</v>
      </c>
      <c r="AO1256" s="4" t="n">
        <v>256.65</v>
      </c>
      <c r="AP1256" s="3" t="n">
        <v>244.05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-1.324041811846694</v>
      </c>
      <c r="E1257" s="2" t="n">
        <v>0</v>
      </c>
      <c r="F1257" s="3" t="n">
        <v>0.2824858757062187</v>
      </c>
      <c r="G1257" s="4" t="n">
        <v>1482</v>
      </c>
      <c r="H1257" s="4" t="n">
        <v>1311</v>
      </c>
      <c r="I1257" s="3" t="n">
        <v>294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7.819800000000001</v>
      </c>
      <c r="O1257" s="8" t="n">
        <v>0.8475</v>
      </c>
      <c r="P1257" s="3" t="n">
        <v>0.1198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1030256</t>
        </is>
      </c>
      <c r="V1257" s="10" t="inlineStr">
        <is>
          <t>66588</t>
        </is>
      </c>
      <c r="W1257" s="3" t="inlineStr">
        <is>
          <t>12156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70.8</v>
      </c>
      <c r="AO1257" s="4" t="n">
        <v>70.8</v>
      </c>
      <c r="AP1257" s="3" t="n">
        <v>71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-0.7999999999999973</v>
      </c>
      <c r="E1258" s="2" t="n">
        <v>-2.419354838709683</v>
      </c>
      <c r="F1258" s="3" t="n">
        <v>-0.8264462809917326</v>
      </c>
      <c r="G1258" s="4" t="n">
        <v>1990</v>
      </c>
      <c r="H1258" s="4" t="n">
        <v>2493</v>
      </c>
      <c r="I1258" s="3" t="n">
        <v>850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1.2688</v>
      </c>
      <c r="O1258" s="8" t="n">
        <v>2.0399</v>
      </c>
      <c r="P1258" s="3" t="n">
        <v>0.5433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541325</t>
        </is>
      </c>
      <c r="V1258" s="10" t="inlineStr">
        <is>
          <t>1051041</t>
        </is>
      </c>
      <c r="W1258" s="3" t="inlineStr">
        <is>
          <t>302869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12.4</v>
      </c>
      <c r="AO1258" s="4" t="n">
        <v>12.1</v>
      </c>
      <c r="AP1258" s="3" t="n">
        <v>12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-4.52380952380952</v>
      </c>
      <c r="E1259" s="2" t="n">
        <v>-3.241895261845397</v>
      </c>
      <c r="F1259" s="3" t="n">
        <v>-2.061855670103085</v>
      </c>
      <c r="G1259" s="4" t="n">
        <v>10</v>
      </c>
      <c r="H1259" s="4" t="n">
        <v>16</v>
      </c>
      <c r="I1259" s="3" t="n">
        <v>10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0.0021</v>
      </c>
      <c r="O1259" s="8" t="n">
        <v>0.0144</v>
      </c>
      <c r="P1259" s="3" t="n">
        <v>0.0038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20.05</v>
      </c>
      <c r="AO1259" s="4" t="n">
        <v>19.4</v>
      </c>
      <c r="AP1259" s="3" t="n">
        <v>19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-1.958041958041966</v>
      </c>
      <c r="E1260" s="2" t="n">
        <v>-1.85449358059914</v>
      </c>
      <c r="F1260" s="3" t="n">
        <v>4.941860465116288</v>
      </c>
      <c r="G1260" s="4" t="n">
        <v>18</v>
      </c>
      <c r="H1260" s="4" t="n">
        <v>46</v>
      </c>
      <c r="I1260" s="3" t="n">
        <v>42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0.0098</v>
      </c>
      <c r="O1260" s="8" t="n">
        <v>0.033</v>
      </c>
      <c r="P1260" s="3" t="n">
        <v>0.0245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35.05</v>
      </c>
      <c r="AO1260" s="4" t="n">
        <v>34.4</v>
      </c>
      <c r="AP1260" s="3" t="n">
        <v>36.1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2.124833997343969</v>
      </c>
      <c r="E1261" s="2" t="n">
        <v>-0.195058517555274</v>
      </c>
      <c r="F1261" s="3" t="n">
        <v>0.4885993485342019</v>
      </c>
      <c r="G1261" s="4" t="n">
        <v>869</v>
      </c>
      <c r="H1261" s="4" t="n">
        <v>603</v>
      </c>
      <c r="I1261" s="3" t="n">
        <v>39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0.6226</v>
      </c>
      <c r="O1261" s="8" t="n">
        <v>0.3307</v>
      </c>
      <c r="P1261" s="3" t="n">
        <v>0.0263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9871</t>
        </is>
      </c>
      <c r="V1261" s="10" t="inlineStr">
        <is>
          <t>7594</t>
        </is>
      </c>
      <c r="W1261" s="3" t="inlineStr">
        <is>
          <t>493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307.6</v>
      </c>
      <c r="AO1261" s="4" t="n">
        <v>307</v>
      </c>
      <c r="AP1261" s="3" t="n">
        <v>308.5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0.9448223733938018</v>
      </c>
      <c r="E1262" s="2" t="n">
        <v>1.08573567952077</v>
      </c>
      <c r="F1262" s="3" t="n">
        <v>0.3703703703703704</v>
      </c>
      <c r="G1262" s="4" t="n">
        <v>1192</v>
      </c>
      <c r="H1262" s="4" t="n">
        <v>2119</v>
      </c>
      <c r="I1262" s="3" t="n">
        <v>203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0.659</v>
      </c>
      <c r="O1262" s="8" t="n">
        <v>1.0327</v>
      </c>
      <c r="P1262" s="3" t="n">
        <v>0.0723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34329</t>
        </is>
      </c>
      <c r="V1262" s="10" t="inlineStr">
        <is>
          <t>30342</t>
        </is>
      </c>
      <c r="W1262" s="3" t="inlineStr">
        <is>
          <t>3528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133.55</v>
      </c>
      <c r="AO1262" s="4" t="n">
        <v>135</v>
      </c>
      <c r="AP1262" s="3" t="n">
        <v>135.5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-0.4855609506772385</v>
      </c>
      <c r="E1263" s="2" t="n">
        <v>2.362609142270171</v>
      </c>
      <c r="F1263" s="3" t="n">
        <v>0.7526342197691921</v>
      </c>
      <c r="G1263" s="4" t="n">
        <v>690</v>
      </c>
      <c r="H1263" s="4" t="n">
        <v>736</v>
      </c>
      <c r="I1263" s="3" t="n">
        <v>143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0.2492</v>
      </c>
      <c r="O1263" s="8" t="n">
        <v>0.7901</v>
      </c>
      <c r="P1263" s="3" t="n">
        <v>0.0525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7768</t>
        </is>
      </c>
      <c r="V1263" s="10" t="inlineStr">
        <is>
          <t>28833</t>
        </is>
      </c>
      <c r="W1263" s="3" t="inlineStr">
        <is>
          <t>2130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194.7</v>
      </c>
      <c r="AO1263" s="4" t="n">
        <v>199.3</v>
      </c>
      <c r="AP1263" s="3" t="n">
        <v>200.8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0.06254886630179472</v>
      </c>
      <c r="E1264" s="2" t="n">
        <v>0.4219409282700494</v>
      </c>
      <c r="F1264" s="3" t="n">
        <v>0.4824151882975448</v>
      </c>
      <c r="G1264" s="4" t="n">
        <v>5306</v>
      </c>
      <c r="H1264" s="4" t="n">
        <v>7007</v>
      </c>
      <c r="I1264" s="3" t="n">
        <v>361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2.3687</v>
      </c>
      <c r="O1264" s="8" t="n">
        <v>2.854</v>
      </c>
      <c r="P1264" s="3" t="n">
        <v>0.1585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28144</t>
        </is>
      </c>
      <c r="V1264" s="10" t="inlineStr">
        <is>
          <t>34959</t>
        </is>
      </c>
      <c r="W1264" s="3" t="inlineStr">
        <is>
          <t>3221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319.95</v>
      </c>
      <c r="AO1264" s="4" t="n">
        <v>321.3</v>
      </c>
      <c r="AP1264" s="3" t="n">
        <v>322.85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-2.329766076332999</v>
      </c>
      <c r="E1265" s="2" t="n">
        <v>0.0872684960729265</v>
      </c>
      <c r="F1265" s="3" t="n">
        <v>0.06781631466770446</v>
      </c>
      <c r="G1265" s="4" t="n">
        <v>41690</v>
      </c>
      <c r="H1265" s="4" t="n">
        <v>54873</v>
      </c>
      <c r="I1265" s="3" t="n">
        <v>1642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81.2563</v>
      </c>
      <c r="O1265" s="8" t="n">
        <v>42.0775</v>
      </c>
      <c r="P1265" s="3" t="n">
        <v>1.9872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1163059</t>
        </is>
      </c>
      <c r="V1265" s="10" t="inlineStr">
        <is>
          <t>573395</t>
        </is>
      </c>
      <c r="W1265" s="3" t="inlineStr">
        <is>
          <t>20795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515.65</v>
      </c>
      <c r="AO1265" s="4" t="n">
        <v>516.1</v>
      </c>
      <c r="AP1265" s="3" t="n">
        <v>516.45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-0.5940594059405885</v>
      </c>
      <c r="E1266" s="2" t="n">
        <v>2.390438247011943</v>
      </c>
      <c r="F1266" s="3" t="n">
        <v>0</v>
      </c>
      <c r="G1266" s="4" t="n">
        <v>125</v>
      </c>
      <c r="H1266" s="4" t="n">
        <v>139</v>
      </c>
      <c r="I1266" s="3" t="n">
        <v>43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0.0468</v>
      </c>
      <c r="O1266" s="8" t="n">
        <v>0.0248</v>
      </c>
      <c r="P1266" s="3" t="n">
        <v>0.0095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25.1</v>
      </c>
      <c r="AO1266" s="4" t="n">
        <v>25.7</v>
      </c>
      <c r="AP1266" s="3" t="n">
        <v>25.7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1.174377224199284</v>
      </c>
      <c r="E1267" s="2" t="n">
        <v>-1.236118788000598</v>
      </c>
      <c r="F1267" s="3" t="n">
        <v>1.109132536250316</v>
      </c>
      <c r="G1267" s="4" t="n">
        <v>31929</v>
      </c>
      <c r="H1267" s="4" t="n">
        <v>29038</v>
      </c>
      <c r="I1267" s="3" t="n">
        <v>3488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56.9098</v>
      </c>
      <c r="O1267" s="8" t="n">
        <v>43.8841</v>
      </c>
      <c r="P1267" s="3" t="n">
        <v>5.445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277393</t>
        </is>
      </c>
      <c r="V1267" s="10" t="inlineStr">
        <is>
          <t>255892</t>
        </is>
      </c>
      <c r="W1267" s="3" t="inlineStr">
        <is>
          <t>33621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995.05</v>
      </c>
      <c r="AO1267" s="4" t="n">
        <v>982.75</v>
      </c>
      <c r="AP1267" s="3" t="n">
        <v>993.65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-0.6349206349206404</v>
      </c>
      <c r="E1268" s="2" t="n">
        <v>1.20422708282134</v>
      </c>
      <c r="F1268" s="3" t="n">
        <v>-0.1214181641573579</v>
      </c>
      <c r="G1268" s="4" t="n">
        <v>2454</v>
      </c>
      <c r="H1268" s="4" t="n">
        <v>1403</v>
      </c>
      <c r="I1268" s="3" t="n">
        <v>160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0.9187000000000001</v>
      </c>
      <c r="O1268" s="8" t="n">
        <v>0.65</v>
      </c>
      <c r="P1268" s="3" t="n">
        <v>0.1885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22924</t>
        </is>
      </c>
      <c r="V1268" s="10" t="inlineStr">
        <is>
          <t>16793</t>
        </is>
      </c>
      <c r="W1268" s="3" t="inlineStr">
        <is>
          <t>7445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203.45</v>
      </c>
      <c r="AO1268" s="4" t="n">
        <v>205.9</v>
      </c>
      <c r="AP1268" s="3" t="n">
        <v>205.65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2.430213464696216</v>
      </c>
      <c r="E1269" s="2" t="n">
        <v>3.109971144597642</v>
      </c>
      <c r="F1269" s="3" t="n">
        <v>3.109452736318408</v>
      </c>
      <c r="G1269" s="4" t="n">
        <v>61272</v>
      </c>
      <c r="H1269" s="4" t="n">
        <v>71664</v>
      </c>
      <c r="I1269" s="3" t="n">
        <v>31714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297.9117</v>
      </c>
      <c r="O1269" s="8" t="n">
        <v>384.3493</v>
      </c>
      <c r="P1269" s="3" t="n">
        <v>161.9001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6437857</t>
        </is>
      </c>
      <c r="V1269" s="10" t="inlineStr">
        <is>
          <t>8313208</t>
        </is>
      </c>
      <c r="W1269" s="3" t="inlineStr">
        <is>
          <t>5830708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5970000</v>
      </c>
      <c r="AC1269" s="5" t="n">
        <v>4020000</v>
      </c>
      <c r="AD1269" s="4" t="n">
        <v>6193</v>
      </c>
      <c r="AE1269" s="4" t="n">
        <v>4647</v>
      </c>
      <c r="AF1269" s="5" t="n">
        <v>2958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157.15</v>
      </c>
      <c r="AL1269" s="4" t="n">
        <v>161.95</v>
      </c>
      <c r="AM1269" s="5" t="n">
        <v>167.1</v>
      </c>
      <c r="AN1269" s="4" t="n">
        <v>155.95</v>
      </c>
      <c r="AO1269" s="4" t="n">
        <v>160.8</v>
      </c>
      <c r="AP1269" s="3" t="n">
        <v>165.8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-0.8871286383563123</v>
      </c>
      <c r="E1270" s="2" t="n">
        <v>0.3132267096957904</v>
      </c>
      <c r="F1270" s="3" t="n">
        <v>-1.901878223021242</v>
      </c>
      <c r="G1270" s="4" t="n">
        <v>60582</v>
      </c>
      <c r="H1270" s="4" t="n">
        <v>31857</v>
      </c>
      <c r="I1270" s="3" t="n">
        <v>6457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274.4273</v>
      </c>
      <c r="O1270" s="8" t="n">
        <v>81.90220000000001</v>
      </c>
      <c r="P1270" s="3" t="n">
        <v>23.6444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347882</t>
        </is>
      </c>
      <c r="V1270" s="10" t="inlineStr">
        <is>
          <t>64286</t>
        </is>
      </c>
      <c r="W1270" s="3" t="inlineStr">
        <is>
          <t>18417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10050</v>
      </c>
      <c r="AC1270" s="5" t="n">
        <v>22200</v>
      </c>
      <c r="AD1270" s="4" t="n">
        <v>3382</v>
      </c>
      <c r="AE1270" s="4" t="n">
        <v>2496</v>
      </c>
      <c r="AF1270" s="5" t="n">
        <v>1027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5305.25</v>
      </c>
      <c r="AL1270" s="4" t="n">
        <v>5308.15</v>
      </c>
      <c r="AM1270" s="5" t="n">
        <v>5207.85</v>
      </c>
      <c r="AN1270" s="4" t="n">
        <v>5267.75</v>
      </c>
      <c r="AO1270" s="4" t="n">
        <v>5284.25</v>
      </c>
      <c r="AP1270" s="3" t="n">
        <v>5183.75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-0.189224180858478</v>
      </c>
      <c r="E1271" s="2" t="n">
        <v>4.699660746358003</v>
      </c>
      <c r="F1271" s="3" t="n">
        <v>0.2573144000762456</v>
      </c>
      <c r="G1271" s="4" t="n">
        <v>12112</v>
      </c>
      <c r="H1271" s="4" t="n">
        <v>20239</v>
      </c>
      <c r="I1271" s="3" t="n">
        <v>1564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19.3742</v>
      </c>
      <c r="O1271" s="8" t="n">
        <v>38.3839</v>
      </c>
      <c r="P1271" s="3" t="n">
        <v>2.6444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173773</t>
        </is>
      </c>
      <c r="V1271" s="10" t="inlineStr">
        <is>
          <t>221991</t>
        </is>
      </c>
      <c r="W1271" s="3" t="inlineStr">
        <is>
          <t>31782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501.1</v>
      </c>
      <c r="AO1271" s="4" t="n">
        <v>524.65</v>
      </c>
      <c r="AP1271" s="3" t="n">
        <v>526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0.1126685886602409</v>
      </c>
      <c r="E1272" s="2" t="n">
        <v>1.077422131011889</v>
      </c>
      <c r="F1272" s="3" t="n">
        <v>0.5026771240973887</v>
      </c>
      <c r="G1272" s="4" t="n">
        <v>15337</v>
      </c>
      <c r="H1272" s="4" t="n">
        <v>11335</v>
      </c>
      <c r="I1272" s="3" t="n">
        <v>1335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47.11729999999999</v>
      </c>
      <c r="O1272" s="8" t="n">
        <v>23.5871</v>
      </c>
      <c r="P1272" s="3" t="n">
        <v>2.6265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68193</t>
        </is>
      </c>
      <c r="V1272" s="10" t="inlineStr">
        <is>
          <t>35420</t>
        </is>
      </c>
      <c r="W1272" s="3" t="inlineStr">
        <is>
          <t>5711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900</v>
      </c>
      <c r="AC1272" s="5" t="n">
        <v>-600</v>
      </c>
      <c r="AD1272" s="4" t="n">
        <v>6952</v>
      </c>
      <c r="AE1272" s="4" t="n">
        <v>1500</v>
      </c>
      <c r="AF1272" s="5" t="n">
        <v>199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3041.75</v>
      </c>
      <c r="AL1272" s="4" t="n">
        <v>3073.3</v>
      </c>
      <c r="AM1272" s="5" t="n">
        <v>3092.25</v>
      </c>
      <c r="AN1272" s="4" t="n">
        <v>3021.1</v>
      </c>
      <c r="AO1272" s="4" t="n">
        <v>3053.65</v>
      </c>
      <c r="AP1272" s="3" t="n">
        <v>3069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-2.409903956295709</v>
      </c>
      <c r="E1273" s="2" t="n">
        <v>1.408514288293984</v>
      </c>
      <c r="F1273" s="3" t="n">
        <v>-0.01335529537461654</v>
      </c>
      <c r="G1273" s="4" t="n">
        <v>116</v>
      </c>
      <c r="H1273" s="4" t="n">
        <v>40</v>
      </c>
      <c r="I1273" s="3" t="n">
        <v>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0.04160000000000001</v>
      </c>
      <c r="O1273" s="8" t="n">
        <v>0.0133</v>
      </c>
      <c r="P1273" s="3" t="n">
        <v>0.0018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1564</t>
        </is>
      </c>
      <c r="V1273" s="10" t="inlineStr">
        <is>
          <t>463</t>
        </is>
      </c>
      <c r="W1273" s="3" t="inlineStr">
        <is>
          <t>78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221.51</v>
      </c>
      <c r="AO1273" s="4" t="n">
        <v>224.63</v>
      </c>
      <c r="AP1273" s="3" t="n">
        <v>224.6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-1.156336725254394</v>
      </c>
      <c r="E1274" s="2" t="n">
        <v>1.076275152082364</v>
      </c>
      <c r="F1274" s="3" t="n">
        <v>0.4629629629629629</v>
      </c>
      <c r="G1274" s="4" t="n">
        <v>5936</v>
      </c>
      <c r="H1274" s="4" t="n">
        <v>4832</v>
      </c>
      <c r="I1274" s="3" t="n">
        <v>1049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8.126200000000001</v>
      </c>
      <c r="O1274" s="8" t="n">
        <v>7.0864</v>
      </c>
      <c r="P1274" s="3" t="n">
        <v>0.6448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292425</t>
        </is>
      </c>
      <c r="V1274" s="10" t="inlineStr">
        <is>
          <t>267247</t>
        </is>
      </c>
      <c r="W1274" s="3" t="inlineStr">
        <is>
          <t>32763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106.85</v>
      </c>
      <c r="AO1274" s="4" t="n">
        <v>108</v>
      </c>
      <c r="AP1274" s="3" t="n">
        <v>108.5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2.807848443843016</v>
      </c>
      <c r="E1275" s="2" t="n">
        <v>-1.184600197433355</v>
      </c>
      <c r="F1275" s="3" t="n">
        <v>1.365301365301354</v>
      </c>
      <c r="G1275" s="4" t="n">
        <v>3058</v>
      </c>
      <c r="H1275" s="4" t="n">
        <v>2313</v>
      </c>
      <c r="I1275" s="3" t="n">
        <v>412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1.7083</v>
      </c>
      <c r="O1275" s="8" t="n">
        <v>1.3715</v>
      </c>
      <c r="P1275" s="3" t="n">
        <v>0.2774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48897</t>
        </is>
      </c>
      <c r="V1275" s="10" t="inlineStr">
        <is>
          <t>51764</t>
        </is>
      </c>
      <c r="W1275" s="3" t="inlineStr">
        <is>
          <t>14234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151.95</v>
      </c>
      <c r="AO1275" s="4" t="n">
        <v>150.15</v>
      </c>
      <c r="AP1275" s="3" t="n">
        <v>152.2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-1.302307132941102</v>
      </c>
      <c r="E1276" s="2" t="n">
        <v>0.8975217682518479</v>
      </c>
      <c r="F1276" s="3" t="n">
        <v>1.832182687201268</v>
      </c>
      <c r="G1276" s="4" t="n">
        <v>18382</v>
      </c>
      <c r="H1276" s="4" t="n">
        <v>19627</v>
      </c>
      <c r="I1276" s="3" t="n">
        <v>2535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20.3822</v>
      </c>
      <c r="O1276" s="8" t="n">
        <v>14.3129</v>
      </c>
      <c r="P1276" s="3" t="n">
        <v>2.9987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132837</t>
        </is>
      </c>
      <c r="V1276" s="10" t="inlineStr">
        <is>
          <t>81952</t>
        </is>
      </c>
      <c r="W1276" s="3" t="inlineStr">
        <is>
          <t>24520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746.5</v>
      </c>
      <c r="AO1276" s="4" t="n">
        <v>753.2</v>
      </c>
      <c r="AP1276" s="3" t="n">
        <v>767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2.307110438729207</v>
      </c>
      <c r="E1277" s="2" t="n">
        <v>-1.700554528650656</v>
      </c>
      <c r="F1277" s="3" t="n">
        <v>1.165851823993991</v>
      </c>
      <c r="G1277" s="4" t="n">
        <v>84371</v>
      </c>
      <c r="H1277" s="4" t="n">
        <v>66069</v>
      </c>
      <c r="I1277" s="3" t="n">
        <v>15181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202.5181</v>
      </c>
      <c r="O1277" s="8" t="n">
        <v>137.45</v>
      </c>
      <c r="P1277" s="3" t="n">
        <v>16.9332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5932159</t>
        </is>
      </c>
      <c r="V1277" s="10" t="inlineStr">
        <is>
          <t>4742184</t>
        </is>
      </c>
      <c r="W1277" s="3" t="inlineStr">
        <is>
          <t>791729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135.25</v>
      </c>
      <c r="AO1277" s="4" t="n">
        <v>132.95</v>
      </c>
      <c r="AP1277" s="3" t="n">
        <v>134.5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3.412587412587412</v>
      </c>
      <c r="E1278" s="2" t="n">
        <v>-0.2190965647822534</v>
      </c>
      <c r="F1278" s="3" t="n">
        <v>3.033424598118683</v>
      </c>
      <c r="G1278" s="4" t="n">
        <v>27</v>
      </c>
      <c r="H1278" s="4" t="n">
        <v>116</v>
      </c>
      <c r="I1278" s="3" t="n">
        <v>33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0.0157</v>
      </c>
      <c r="O1278" s="8" t="n">
        <v>0.0423</v>
      </c>
      <c r="P1278" s="3" t="n">
        <v>0.05570000000000001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41</t>
        </is>
      </c>
      <c r="V1278" s="10" t="inlineStr">
        <is>
          <t>119</t>
        </is>
      </c>
      <c r="W1278" s="3" t="inlineStr">
        <is>
          <t>276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1848.5</v>
      </c>
      <c r="AO1278" s="4" t="n">
        <v>1844.45</v>
      </c>
      <c r="AP1278" s="3" t="n">
        <v>1900.4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-0.4832863471606995</v>
      </c>
      <c r="E1279" s="2" t="n">
        <v>2.407932011331452</v>
      </c>
      <c r="F1279" s="3" t="n">
        <v>0.8891523414344991</v>
      </c>
      <c r="G1279" s="4" t="n">
        <v>72069</v>
      </c>
      <c r="H1279" s="4" t="n">
        <v>67643</v>
      </c>
      <c r="I1279" s="3" t="n">
        <v>5542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203.3014</v>
      </c>
      <c r="O1279" s="8" t="n">
        <v>199.4357</v>
      </c>
      <c r="P1279" s="3" t="n">
        <v>13.4392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3125189</t>
        </is>
      </c>
      <c r="V1279" s="10" t="inlineStr">
        <is>
          <t>2137846</t>
        </is>
      </c>
      <c r="W1279" s="3" t="inlineStr">
        <is>
          <t>287047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247.1</v>
      </c>
      <c r="AO1279" s="4" t="n">
        <v>253.05</v>
      </c>
      <c r="AP1279" s="3" t="n">
        <v>255.3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-2.087410306588382</v>
      </c>
      <c r="E1280" s="2" t="n">
        <v>-0.2886964246058208</v>
      </c>
      <c r="F1280" s="3" t="n">
        <v>1.11358574610245</v>
      </c>
      <c r="G1280" s="4" t="n">
        <v>7187</v>
      </c>
      <c r="H1280" s="4" t="n">
        <v>6664</v>
      </c>
      <c r="I1280" s="3" t="n">
        <v>1493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4.4945</v>
      </c>
      <c r="O1280" s="8" t="n">
        <v>3.7406</v>
      </c>
      <c r="P1280" s="3" t="n">
        <v>0.7797000000000001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105331</t>
        </is>
      </c>
      <c r="V1280" s="10" t="inlineStr">
        <is>
          <t>88501</t>
        </is>
      </c>
      <c r="W1280" s="3" t="inlineStr">
        <is>
          <t>20147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225.15</v>
      </c>
      <c r="AO1280" s="4" t="n">
        <v>224.5</v>
      </c>
      <c r="AP1280" s="3" t="n">
        <v>227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-1.04384133611691</v>
      </c>
      <c r="E1281" s="2" t="n">
        <v>1.60337552742616</v>
      </c>
      <c r="F1281" s="3" t="n">
        <v>1.744186046511628</v>
      </c>
      <c r="G1281" s="4" t="n">
        <v>12</v>
      </c>
      <c r="H1281" s="4" t="n">
        <v>5</v>
      </c>
      <c r="I1281" s="3" t="n">
        <v>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0.0118</v>
      </c>
      <c r="O1281" s="8" t="n">
        <v>0.004</v>
      </c>
      <c r="P1281" s="3" t="n">
        <v>0.0054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2370</v>
      </c>
      <c r="AO1281" s="4" t="n">
        <v>2408</v>
      </c>
      <c r="AP1281" s="3" t="n">
        <v>2450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1.510989010989023</v>
      </c>
      <c r="E1282" s="2" t="n">
        <v>0.8119079837618325</v>
      </c>
      <c r="F1282" s="3" t="n">
        <v>0.5369127516778599</v>
      </c>
      <c r="G1282" s="4" t="n">
        <v>1339</v>
      </c>
      <c r="H1282" s="4" t="n">
        <v>862</v>
      </c>
      <c r="I1282" s="3" t="n">
        <v>191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1.4099</v>
      </c>
      <c r="O1282" s="8" t="n">
        <v>0.9288</v>
      </c>
      <c r="P1282" s="3" t="n">
        <v>0.1093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189091</t>
        </is>
      </c>
      <c r="V1282" s="10" t="inlineStr">
        <is>
          <t>145492</t>
        </is>
      </c>
      <c r="W1282" s="3" t="inlineStr">
        <is>
          <t>16850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36.95</v>
      </c>
      <c r="AO1282" s="4" t="n">
        <v>37.25</v>
      </c>
      <c r="AP1282" s="3" t="n">
        <v>37.45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-0.2337540906965872</v>
      </c>
      <c r="E1283" s="2" t="n">
        <v>0.7966260543580078</v>
      </c>
      <c r="F1283" s="3" t="n">
        <v>0.7438400743840048</v>
      </c>
      <c r="G1283" s="4" t="n">
        <v>246</v>
      </c>
      <c r="H1283" s="4" t="n">
        <v>157</v>
      </c>
      <c r="I1283" s="3" t="n">
        <v>75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0.0935</v>
      </c>
      <c r="O1283" s="8" t="n">
        <v>0.1032</v>
      </c>
      <c r="P1283" s="3" t="n">
        <v>0.0316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4027</t>
        </is>
      </c>
      <c r="V1283" s="10" t="inlineStr">
        <is>
          <t>8333</t>
        </is>
      </c>
      <c r="W1283" s="3" t="inlineStr">
        <is>
          <t>2515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106.7</v>
      </c>
      <c r="AO1283" s="4" t="n">
        <v>107.55</v>
      </c>
      <c r="AP1283" s="3" t="n">
        <v>108.35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10.18685955394816</v>
      </c>
      <c r="E1284" s="2" t="n">
        <v>-0.3008752735229759</v>
      </c>
      <c r="F1284" s="3" t="n">
        <v>0.1646090534979424</v>
      </c>
      <c r="G1284" s="4" t="n">
        <v>9954</v>
      </c>
      <c r="H1284" s="4" t="n">
        <v>5279</v>
      </c>
      <c r="I1284" s="3" t="n">
        <v>480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5.4176</v>
      </c>
      <c r="O1284" s="8" t="n">
        <v>2.2941</v>
      </c>
      <c r="P1284" s="3" t="n">
        <v>0.2881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15589</t>
        </is>
      </c>
      <c r="V1284" s="10" t="inlineStr">
        <is>
          <t>11515</t>
        </is>
      </c>
      <c r="W1284" s="3" t="inlineStr">
        <is>
          <t>1917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914</v>
      </c>
      <c r="AO1284" s="4" t="n">
        <v>911.25</v>
      </c>
      <c r="AP1284" s="3" t="n">
        <v>912.75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-0.545277507302826</v>
      </c>
      <c r="E1285" s="2" t="n">
        <v>0.7049148227922393</v>
      </c>
      <c r="F1285" s="3" t="n">
        <v>0.9138635037915702</v>
      </c>
      <c r="G1285" s="4" t="n">
        <v>9543</v>
      </c>
      <c r="H1285" s="4" t="n">
        <v>7060</v>
      </c>
      <c r="I1285" s="3" t="n">
        <v>1173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12.0751</v>
      </c>
      <c r="O1285" s="8" t="n">
        <v>11.3381</v>
      </c>
      <c r="P1285" s="3" t="n">
        <v>1.7474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129159</t>
        </is>
      </c>
      <c r="V1285" s="10" t="inlineStr">
        <is>
          <t>130557</t>
        </is>
      </c>
      <c r="W1285" s="3" t="inlineStr">
        <is>
          <t>35988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255.35</v>
      </c>
      <c r="AO1285" s="4" t="n">
        <v>257.15</v>
      </c>
      <c r="AP1285" s="3" t="n">
        <v>259.5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4.065040650406504</v>
      </c>
      <c r="E1286" s="2" t="n">
        <v>5.000000000000004</v>
      </c>
      <c r="F1286" s="3" t="n">
        <v>1.041666666666671</v>
      </c>
      <c r="G1286" s="4" t="n">
        <v>937</v>
      </c>
      <c r="H1286" s="4" t="n">
        <v>1018</v>
      </c>
      <c r="I1286" s="3" t="n">
        <v>945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1.0054</v>
      </c>
      <c r="O1286" s="8" t="n">
        <v>1.2714</v>
      </c>
      <c r="P1286" s="3" t="n">
        <v>1.074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246016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</v>
      </c>
      <c r="AO1286" s="4" t="n">
        <v>33.6</v>
      </c>
      <c r="AP1286" s="3" t="n">
        <v>33.95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2.546916890080437</v>
      </c>
      <c r="E1287" s="2" t="n">
        <v>-2.61437908496732</v>
      </c>
      <c r="F1287" s="3" t="n">
        <v>2.818791946308717</v>
      </c>
      <c r="G1287" s="4" t="n">
        <v>3071</v>
      </c>
      <c r="H1287" s="4" t="n">
        <v>2283</v>
      </c>
      <c r="I1287" s="3" t="n">
        <v>733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2.5374</v>
      </c>
      <c r="O1287" s="8" t="n">
        <v>2.132</v>
      </c>
      <c r="P1287" s="3" t="n">
        <v>0.3206000000000001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336982</t>
        </is>
      </c>
      <c r="V1287" s="10" t="inlineStr">
        <is>
          <t>346492</t>
        </is>
      </c>
      <c r="W1287" s="3" t="inlineStr">
        <is>
          <t>46701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38.25</v>
      </c>
      <c r="AO1287" s="4" t="n">
        <v>37.25</v>
      </c>
      <c r="AP1287" s="3" t="n">
        <v>38.3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-0.8177952240758914</v>
      </c>
      <c r="E1288" s="2" t="n">
        <v>3.759894459102914</v>
      </c>
      <c r="F1288" s="3" t="n">
        <v>0.6357279084551811</v>
      </c>
      <c r="G1288" s="4" t="n">
        <v>4031</v>
      </c>
      <c r="H1288" s="4" t="n">
        <v>4433</v>
      </c>
      <c r="I1288" s="3" t="n">
        <v>192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1.1946</v>
      </c>
      <c r="O1288" s="8" t="n">
        <v>2.0669</v>
      </c>
      <c r="P1288" s="3" t="n">
        <v>0.1086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40426</t>
        </is>
      </c>
      <c r="V1288" s="10" t="inlineStr">
        <is>
          <t>50266</t>
        </is>
      </c>
      <c r="W1288" s="3" t="inlineStr">
        <is>
          <t>5406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151.6</v>
      </c>
      <c r="AO1288" s="4" t="n">
        <v>157.3</v>
      </c>
      <c r="AP1288" s="3" t="n">
        <v>158.3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-0.2644802962179317</v>
      </c>
      <c r="E1289" s="2" t="n">
        <v>0.7292495359321135</v>
      </c>
      <c r="F1289" s="3" t="n">
        <v>3.646176122153472</v>
      </c>
      <c r="G1289" s="4" t="n">
        <v>5027</v>
      </c>
      <c r="H1289" s="4" t="n">
        <v>5822</v>
      </c>
      <c r="I1289" s="3" t="n">
        <v>2335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3.402200000000001</v>
      </c>
      <c r="O1289" s="8" t="n">
        <v>3.7296</v>
      </c>
      <c r="P1289" s="3" t="n">
        <v>5.228400000000001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17142</t>
        </is>
      </c>
      <c r="V1289" s="10" t="inlineStr">
        <is>
          <t>15736</t>
        </is>
      </c>
      <c r="W1289" s="3" t="inlineStr">
        <is>
          <t>24750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754.2</v>
      </c>
      <c r="AO1289" s="4" t="n">
        <v>759.7</v>
      </c>
      <c r="AP1289" s="3" t="n">
        <v>787.4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-3.230527201551245</v>
      </c>
      <c r="E1290" s="2" t="n">
        <v>0.4007561436672934</v>
      </c>
      <c r="F1290" s="3" t="n">
        <v>-0.3765627353517096</v>
      </c>
      <c r="G1290" s="4" t="n">
        <v>7960</v>
      </c>
      <c r="H1290" s="4" t="n">
        <v>3595</v>
      </c>
      <c r="I1290" s="3" t="n">
        <v>678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6.474500000000001</v>
      </c>
      <c r="O1290" s="8" t="n">
        <v>2.0813</v>
      </c>
      <c r="P1290" s="3" t="n">
        <v>0.9743000000000001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26128</t>
        </is>
      </c>
      <c r="V1290" s="10" t="inlineStr">
        <is>
          <t>6294</t>
        </is>
      </c>
      <c r="W1290" s="3" t="inlineStr">
        <is>
          <t>4570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1322.5</v>
      </c>
      <c r="AO1290" s="4" t="n">
        <v>1327.8</v>
      </c>
      <c r="AP1290" s="3" t="n">
        <v>1322.8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-0.1771793054571226</v>
      </c>
      <c r="E1291" s="2" t="n">
        <v>1.958348124482304</v>
      </c>
      <c r="F1291" s="3" t="n">
        <v>0.4352115127952185</v>
      </c>
      <c r="G1291" s="4" t="n">
        <v>6927</v>
      </c>
      <c r="H1291" s="4" t="n">
        <v>4717</v>
      </c>
      <c r="I1291" s="3" t="n">
        <v>636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7.0598</v>
      </c>
      <c r="O1291" s="8" t="n">
        <v>3.993</v>
      </c>
      <c r="P1291" s="3" t="n">
        <v>0.5955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38849</t>
        </is>
      </c>
      <c r="V1291" s="10" t="inlineStr">
        <is>
          <t>21777</t>
        </is>
      </c>
      <c r="W1291" s="3" t="inlineStr">
        <is>
          <t>4583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845.1</v>
      </c>
      <c r="AO1291" s="4" t="n">
        <v>861.65</v>
      </c>
      <c r="AP1291" s="3" t="n">
        <v>865.4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0.9840911742969283</v>
      </c>
      <c r="E1292" s="2" t="n">
        <v>0.2022186272244049</v>
      </c>
      <c r="F1292" s="3" t="n">
        <v>-0.2517826596705579</v>
      </c>
      <c r="G1292" s="4" t="n">
        <v>84427</v>
      </c>
      <c r="H1292" s="4" t="n">
        <v>72063</v>
      </c>
      <c r="I1292" s="3" t="n">
        <v>3616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359.2261</v>
      </c>
      <c r="O1292" s="8" t="n">
        <v>196.8574</v>
      </c>
      <c r="P1292" s="3" t="n">
        <v>6.625800000000001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823100</t>
        </is>
      </c>
      <c r="V1292" s="10" t="inlineStr">
        <is>
          <t>532285</t>
        </is>
      </c>
      <c r="W1292" s="3" t="inlineStr">
        <is>
          <t>17415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-197600</v>
      </c>
      <c r="AC1292" s="5" t="n">
        <v>-800</v>
      </c>
      <c r="AD1292" s="4" t="n">
        <v>8204</v>
      </c>
      <c r="AE1292" s="4" t="n">
        <v>2930</v>
      </c>
      <c r="AF1292" s="5" t="n">
        <v>118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2608.25</v>
      </c>
      <c r="AL1292" s="4" t="n">
        <v>2611.35</v>
      </c>
      <c r="AM1292" s="5" t="n">
        <v>2603.05</v>
      </c>
      <c r="AN1292" s="4" t="n">
        <v>2596.2</v>
      </c>
      <c r="AO1292" s="4" t="n">
        <v>2601.45</v>
      </c>
      <c r="AP1292" s="3" t="n">
        <v>2594.9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0.4516906134388639</v>
      </c>
      <c r="E1293" s="2" t="n">
        <v>1.066335488844165</v>
      </c>
      <c r="F1293" s="3" t="n">
        <v>0.4025423728813511</v>
      </c>
      <c r="G1293" s="4" t="n">
        <v>91</v>
      </c>
      <c r="H1293" s="4" t="n">
        <v>137</v>
      </c>
      <c r="I1293" s="3" t="n">
        <v>52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0.0159</v>
      </c>
      <c r="O1293" s="8" t="n">
        <v>1.4383</v>
      </c>
      <c r="P1293" s="3" t="n">
        <v>0.0138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531</t>
        </is>
      </c>
      <c r="V1293" s="10" t="inlineStr">
        <is>
          <t>60607</t>
        </is>
      </c>
      <c r="W1293" s="3" t="inlineStr">
        <is>
          <t>322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233.51</v>
      </c>
      <c r="AO1293" s="4" t="n">
        <v>236</v>
      </c>
      <c r="AP1293" s="3" t="n">
        <v>236.95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1.493161321149137</v>
      </c>
      <c r="E1294" s="2" t="n">
        <v>1.023951038662984</v>
      </c>
      <c r="F1294" s="3" t="n">
        <v>4.997961204636801</v>
      </c>
      <c r="G1294" s="4" t="n">
        <v>17220</v>
      </c>
      <c r="H1294" s="4" t="n">
        <v>5108</v>
      </c>
      <c r="I1294" s="3" t="n">
        <v>2438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63.9379</v>
      </c>
      <c r="O1294" s="8" t="n">
        <v>8.5258</v>
      </c>
      <c r="P1294" s="3" t="n">
        <v>7.184400000000001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243837</t>
        </is>
      </c>
      <c r="V1294" s="10" t="inlineStr">
        <is>
          <t>28061</t>
        </is>
      </c>
      <c r="W1294" s="3" t="inlineStr">
        <is>
          <t>33733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1699.3</v>
      </c>
      <c r="AO1294" s="4" t="n">
        <v>1716.7</v>
      </c>
      <c r="AP1294" s="3" t="n">
        <v>1802.5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-4.973357015985785</v>
      </c>
      <c r="E1295" s="2" t="n">
        <v>-4.252336448598128</v>
      </c>
      <c r="F1295" s="3" t="n">
        <v>2.977061981454365</v>
      </c>
      <c r="G1295" s="4" t="n">
        <v>7410</v>
      </c>
      <c r="H1295" s="4" t="n">
        <v>6863</v>
      </c>
      <c r="I1295" s="3" t="n">
        <v>2074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14.1824</v>
      </c>
      <c r="O1295" s="8" t="n">
        <v>27.2427</v>
      </c>
      <c r="P1295" s="3" t="n">
        <v>7.385700000000001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107</v>
      </c>
      <c r="AO1295" s="4" t="n">
        <v>102.45</v>
      </c>
      <c r="AP1295" s="3" t="n">
        <v>105.5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0.8398687749038992</v>
      </c>
      <c r="E1296" s="2" t="n">
        <v>1.487723315577464</v>
      </c>
      <c r="F1296" s="3" t="n">
        <v>-0.8275435096649878</v>
      </c>
      <c r="G1296" s="4" t="n">
        <v>11008</v>
      </c>
      <c r="H1296" s="4" t="n">
        <v>5555</v>
      </c>
      <c r="I1296" s="3" t="n">
        <v>547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40.6589</v>
      </c>
      <c r="O1296" s="8" t="n">
        <v>12.6932</v>
      </c>
      <c r="P1296" s="3" t="n">
        <v>1.0238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40882</t>
        </is>
      </c>
      <c r="V1296" s="10" t="inlineStr">
        <is>
          <t>10784</t>
        </is>
      </c>
      <c r="W1296" s="3" t="inlineStr">
        <is>
          <t>769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7161.95</v>
      </c>
      <c r="AO1296" s="4" t="n">
        <v>7268.5</v>
      </c>
      <c r="AP1296" s="3" t="n">
        <v>7208.35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7.630394828569608</v>
      </c>
      <c r="E1297" s="2" t="n">
        <v>-1.81946652534887</v>
      </c>
      <c r="F1297" s="3" t="n">
        <v>1.985126544320494</v>
      </c>
      <c r="G1297" s="4" t="n">
        <v>19326</v>
      </c>
      <c r="H1297" s="4" t="n">
        <v>12796</v>
      </c>
      <c r="I1297" s="3" t="n">
        <v>2193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49.5717</v>
      </c>
      <c r="O1297" s="8" t="n">
        <v>15.9451</v>
      </c>
      <c r="P1297" s="3" t="n">
        <v>3.6343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475861</t>
        </is>
      </c>
      <c r="V1297" s="10" t="inlineStr">
        <is>
          <t>131760</t>
        </is>
      </c>
      <c r="W1297" s="3" t="inlineStr">
        <is>
          <t>29946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849.15</v>
      </c>
      <c r="AO1297" s="4" t="n">
        <v>833.7</v>
      </c>
      <c r="AP1297" s="3" t="n">
        <v>850.25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1.376828732641818</v>
      </c>
      <c r="E1298" s="2" t="n">
        <v>0.6465696812144838</v>
      </c>
      <c r="F1298" s="3" t="n">
        <v>0.3890921734523275</v>
      </c>
      <c r="G1298" s="4" t="n">
        <v>76</v>
      </c>
      <c r="H1298" s="4" t="n">
        <v>75</v>
      </c>
      <c r="I1298" s="3" t="n">
        <v>20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0.3586</v>
      </c>
      <c r="O1298" s="8" t="n">
        <v>0.1627</v>
      </c>
      <c r="P1298" s="3" t="n">
        <v>0.011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5910</t>
        </is>
      </c>
      <c r="V1298" s="10" t="inlineStr">
        <is>
          <t>2304</t>
        </is>
      </c>
      <c r="W1298" s="3" t="inlineStr">
        <is>
          <t>152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600.09</v>
      </c>
      <c r="AO1298" s="4" t="n">
        <v>603.97</v>
      </c>
      <c r="AP1298" s="3" t="n">
        <v>606.3200000000001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-1.562500000000008</v>
      </c>
      <c r="E1299" s="2" t="n">
        <v>3.968253968253968</v>
      </c>
      <c r="F1299" s="3" t="n">
        <v>4.580152671755722</v>
      </c>
      <c r="G1299" s="4" t="n">
        <v>60</v>
      </c>
      <c r="H1299" s="4" t="n">
        <v>57</v>
      </c>
      <c r="I1299" s="3" t="n">
        <v>40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0.008</v>
      </c>
      <c r="O1299" s="8" t="n">
        <v>0.0112</v>
      </c>
      <c r="P1299" s="3" t="n">
        <v>0.0113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12581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6.3</v>
      </c>
      <c r="AO1299" s="4" t="n">
        <v>6.55</v>
      </c>
      <c r="AP1299" s="3" t="n">
        <v>6.85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1.812532366649405</v>
      </c>
      <c r="E1300" s="2" t="n">
        <v>0.8138351983723268</v>
      </c>
      <c r="F1300" s="3" t="n">
        <v>2.82542885973765</v>
      </c>
      <c r="G1300" s="4" t="n">
        <v>21802</v>
      </c>
      <c r="H1300" s="4" t="n">
        <v>11805</v>
      </c>
      <c r="I1300" s="3" t="n">
        <v>5100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40.4814</v>
      </c>
      <c r="O1300" s="8" t="n">
        <v>21.4416</v>
      </c>
      <c r="P1300" s="3" t="n">
        <v>7.398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760188</t>
        </is>
      </c>
      <c r="V1300" s="10" t="inlineStr">
        <is>
          <t>756272</t>
        </is>
      </c>
      <c r="W1300" s="3" t="inlineStr">
        <is>
          <t>370768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98.3</v>
      </c>
      <c r="AO1300" s="4" t="n">
        <v>99.09999999999999</v>
      </c>
      <c r="AP1300" s="3" t="n">
        <v>101.9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0.3984063745019835</v>
      </c>
      <c r="E1301" s="2" t="n">
        <v>-0.09920634920634357</v>
      </c>
      <c r="F1301" s="3" t="n">
        <v>-0.1986097318768648</v>
      </c>
      <c r="G1301" s="4" t="n">
        <v>374</v>
      </c>
      <c r="H1301" s="4" t="n">
        <v>315</v>
      </c>
      <c r="I1301" s="3" t="n">
        <v>78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0.0959</v>
      </c>
      <c r="O1301" s="8" t="n">
        <v>0.103</v>
      </c>
      <c r="P1301" s="3" t="n">
        <v>0.0378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12145</t>
        </is>
      </c>
      <c r="V1301" s="10" t="inlineStr">
        <is>
          <t>11973</t>
        </is>
      </c>
      <c r="W1301" s="3" t="inlineStr">
        <is>
          <t>6282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50.4</v>
      </c>
      <c r="AO1301" s="4" t="n">
        <v>50.35</v>
      </c>
      <c r="AP1301" s="3" t="n">
        <v>50.25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0.4831513298986951</v>
      </c>
      <c r="E1302" s="2" t="n">
        <v>0.6353801241321697</v>
      </c>
      <c r="F1302" s="3" t="n">
        <v>-1.779532933547852</v>
      </c>
      <c r="G1302" s="4" t="n">
        <v>888</v>
      </c>
      <c r="H1302" s="4" t="n">
        <v>520</v>
      </c>
      <c r="I1302" s="3" t="n">
        <v>73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0.8456999999999999</v>
      </c>
      <c r="O1302" s="8" t="n">
        <v>0.4443</v>
      </c>
      <c r="P1302" s="3" t="n">
        <v>0.0655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2753</t>
        </is>
      </c>
      <c r="V1302" s="10" t="inlineStr">
        <is>
          <t>1374</t>
        </is>
      </c>
      <c r="W1302" s="3" t="inlineStr">
        <is>
          <t>257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2038.15</v>
      </c>
      <c r="AO1302" s="4" t="n">
        <v>2051.1</v>
      </c>
      <c r="AP1302" s="3" t="n">
        <v>2014.6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-1.638202741332545</v>
      </c>
      <c r="E1303" s="2" t="n">
        <v>-3.405492007898956</v>
      </c>
      <c r="F1303" s="3" t="n">
        <v>1.824493731919004</v>
      </c>
      <c r="G1303" s="4" t="n">
        <v>38908</v>
      </c>
      <c r="H1303" s="4" t="n">
        <v>86369</v>
      </c>
      <c r="I1303" s="3" t="n">
        <v>3496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68.6422</v>
      </c>
      <c r="O1303" s="8" t="n">
        <v>95.79629999999999</v>
      </c>
      <c r="P1303" s="3" t="n">
        <v>7.582000000000001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328861</t>
        </is>
      </c>
      <c r="V1303" s="10" t="inlineStr">
        <is>
          <t>443524</t>
        </is>
      </c>
      <c r="W1303" s="3" t="inlineStr">
        <is>
          <t>31952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1341.95</v>
      </c>
      <c r="AO1303" s="4" t="n">
        <v>1296.25</v>
      </c>
      <c r="AP1303" s="3" t="n">
        <v>1319.9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0.1135718341851318</v>
      </c>
      <c r="E1304" s="2" t="n">
        <v>1.928530913216096</v>
      </c>
      <c r="F1304" s="3" t="n">
        <v>0.6677796327212115</v>
      </c>
      <c r="G1304" s="4" t="n">
        <v>293913</v>
      </c>
      <c r="H1304" s="4" t="n">
        <v>234930</v>
      </c>
      <c r="I1304" s="3" t="n">
        <v>36184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929.5368</v>
      </c>
      <c r="O1304" s="8" t="n">
        <v>676.2525999999999</v>
      </c>
      <c r="P1304" s="3" t="n">
        <v>56.7775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20019450</t>
        </is>
      </c>
      <c r="V1304" s="10" t="inlineStr">
        <is>
          <t>16311382</t>
        </is>
      </c>
      <c r="W1304" s="3" t="inlineStr">
        <is>
          <t>3224632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88.15000000000001</v>
      </c>
      <c r="AO1304" s="4" t="n">
        <v>89.84999999999999</v>
      </c>
      <c r="AP1304" s="3" t="n">
        <v>90.45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0.4084808403034473</v>
      </c>
      <c r="E1305" s="2" t="n">
        <v>4.145679969004258</v>
      </c>
      <c r="F1305" s="3" t="n">
        <v>1.302083333333333</v>
      </c>
      <c r="G1305" s="4" t="n">
        <v>37903</v>
      </c>
      <c r="H1305" s="4" t="n">
        <v>36977</v>
      </c>
      <c r="I1305" s="3" t="n">
        <v>5399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60.1493</v>
      </c>
      <c r="O1305" s="8" t="n">
        <v>66.77979999999999</v>
      </c>
      <c r="P1305" s="3" t="n">
        <v>8.487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393627</t>
        </is>
      </c>
      <c r="V1305" s="10" t="inlineStr">
        <is>
          <t>435463</t>
        </is>
      </c>
      <c r="W1305" s="3" t="inlineStr">
        <is>
          <t>156627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258.1</v>
      </c>
      <c r="AO1305" s="4" t="n">
        <v>268.8</v>
      </c>
      <c r="AP1305" s="3" t="n">
        <v>272.3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-2.028081123244926</v>
      </c>
      <c r="E1306" s="2" t="n">
        <v>3.025477707006378</v>
      </c>
      <c r="F1306" s="3" t="n">
        <v>2.472952086553314</v>
      </c>
      <c r="G1306" s="4" t="n">
        <v>80</v>
      </c>
      <c r="H1306" s="4" t="n">
        <v>117</v>
      </c>
      <c r="I1306" s="3" t="n">
        <v>15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0.0764</v>
      </c>
      <c r="O1306" s="8" t="n">
        <v>0.0506</v>
      </c>
      <c r="P1306" s="3" t="n">
        <v>0.0024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31.4</v>
      </c>
      <c r="AO1306" s="4" t="n">
        <v>32.35</v>
      </c>
      <c r="AP1306" s="3" t="n">
        <v>33.15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1.1274196979366</v>
      </c>
      <c r="E1307" s="2" t="n">
        <v>0.2986958350862465</v>
      </c>
      <c r="F1307" s="3" t="n">
        <v>0.2768340254183955</v>
      </c>
      <c r="G1307" s="4" t="n">
        <v>384</v>
      </c>
      <c r="H1307" s="4" t="n">
        <v>449</v>
      </c>
      <c r="I1307" s="3" t="n">
        <v>97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0.4323</v>
      </c>
      <c r="O1307" s="8" t="n">
        <v>0.3371</v>
      </c>
      <c r="P1307" s="3" t="n">
        <v>0.0449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9794</t>
        </is>
      </c>
      <c r="V1307" s="10" t="inlineStr">
        <is>
          <t>9057</t>
        </is>
      </c>
      <c r="W1307" s="3" t="inlineStr">
        <is>
          <t>1695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237.7</v>
      </c>
      <c r="AO1307" s="4" t="n">
        <v>238.41</v>
      </c>
      <c r="AP1307" s="3" t="n">
        <v>239.07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-0.1909468718409544</v>
      </c>
      <c r="E1308" s="2" t="n">
        <v>0.8721584514967429</v>
      </c>
      <c r="F1308" s="3" t="n">
        <v>1.333184581915539</v>
      </c>
      <c r="G1308" s="4" t="n">
        <v>38</v>
      </c>
      <c r="H1308" s="4" t="n">
        <v>32</v>
      </c>
      <c r="I1308" s="3" t="n">
        <v>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0.0181</v>
      </c>
      <c r="O1308" s="8" t="n">
        <v>0.0034</v>
      </c>
      <c r="P1308" s="3" t="n">
        <v>0.0185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703</t>
        </is>
      </c>
      <c r="V1308" s="10" t="inlineStr">
        <is>
          <t>166</t>
        </is>
      </c>
      <c r="W1308" s="3" t="inlineStr">
        <is>
          <t>1006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177.72</v>
      </c>
      <c r="AO1308" s="4" t="n">
        <v>179.27</v>
      </c>
      <c r="AP1308" s="3" t="n">
        <v>181.66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0.07405274200847774</v>
      </c>
      <c r="E1309" s="2" t="n">
        <v>1.47995889003083</v>
      </c>
      <c r="F1309" s="3" t="n">
        <v>0.1863479846060393</v>
      </c>
      <c r="G1309" s="4" t="n">
        <v>27444</v>
      </c>
      <c r="H1309" s="4" t="n">
        <v>34733</v>
      </c>
      <c r="I1309" s="3" t="n">
        <v>6087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78.0004</v>
      </c>
      <c r="O1309" s="8" t="n">
        <v>53.4801</v>
      </c>
      <c r="P1309" s="3" t="n">
        <v>8.7364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2027252</t>
        </is>
      </c>
      <c r="V1309" s="10" t="inlineStr">
        <is>
          <t>1336223</t>
        </is>
      </c>
      <c r="W1309" s="3" t="inlineStr">
        <is>
          <t>257729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243.25</v>
      </c>
      <c r="AO1309" s="4" t="n">
        <v>246.85</v>
      </c>
      <c r="AP1309" s="3" t="n">
        <v>247.31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0.387346675274373</v>
      </c>
      <c r="E1310" s="2" t="n">
        <v>1.269024651661311</v>
      </c>
      <c r="F1310" s="3" t="n">
        <v>0.09737098344692847</v>
      </c>
      <c r="G1310" s="4" t="n">
        <v>432</v>
      </c>
      <c r="H1310" s="4" t="n">
        <v>662</v>
      </c>
      <c r="I1310" s="3" t="n">
        <v>115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0.8636</v>
      </c>
      <c r="O1310" s="8" t="n">
        <v>1.9282</v>
      </c>
      <c r="P1310" s="3" t="n">
        <v>0.0624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35199</t>
        </is>
      </c>
      <c r="V1310" s="10" t="inlineStr">
        <is>
          <t>75885</t>
        </is>
      </c>
      <c r="W1310" s="3" t="inlineStr">
        <is>
          <t>1426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233.25</v>
      </c>
      <c r="AO1310" s="4" t="n">
        <v>236.21</v>
      </c>
      <c r="AP1310" s="3" t="n">
        <v>236.44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0.1585623678646807</v>
      </c>
      <c r="E1311" s="2" t="n">
        <v>0.3693931398416901</v>
      </c>
      <c r="F1311" s="3" t="n">
        <v>0.4206098843322915</v>
      </c>
      <c r="G1311" s="4" t="n">
        <v>362</v>
      </c>
      <c r="H1311" s="4" t="n">
        <v>449</v>
      </c>
      <c r="I1311" s="3" t="n">
        <v>165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0.0422</v>
      </c>
      <c r="O1311" s="8" t="n">
        <v>0.0361</v>
      </c>
      <c r="P1311" s="3" t="n">
        <v>0.034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17048</t>
        </is>
      </c>
      <c r="V1311" s="10" t="inlineStr">
        <is>
          <t>13541</t>
        </is>
      </c>
      <c r="W1311" s="3" t="inlineStr">
        <is>
          <t>13040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18.95</v>
      </c>
      <c r="AO1311" s="4" t="n">
        <v>19.02</v>
      </c>
      <c r="AP1311" s="3" t="n">
        <v>19.1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0.8939455505891983</v>
      </c>
      <c r="E1312" s="2" t="n">
        <v>0.3624647603705103</v>
      </c>
      <c r="F1312" s="3" t="n">
        <v>1.203852327447833</v>
      </c>
      <c r="G1312" s="4" t="n">
        <v>6469</v>
      </c>
      <c r="H1312" s="4" t="n">
        <v>7104</v>
      </c>
      <c r="I1312" s="3" t="n">
        <v>1538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9.0541</v>
      </c>
      <c r="O1312" s="8" t="n">
        <v>10.4577</v>
      </c>
      <c r="P1312" s="3" t="n">
        <v>1.5673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220845</t>
        </is>
      </c>
      <c r="V1312" s="10" t="inlineStr">
        <is>
          <t>290828</t>
        </is>
      </c>
      <c r="W1312" s="3" t="inlineStr">
        <is>
          <t>54610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124.15</v>
      </c>
      <c r="AO1312" s="4" t="n">
        <v>124.6</v>
      </c>
      <c r="AP1312" s="3" t="n">
        <v>126.1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-0.1537722248918702</v>
      </c>
      <c r="E1313" s="2" t="n">
        <v>-0.6160361921262961</v>
      </c>
      <c r="F1313" s="3" t="n">
        <v>0.01937046004843055</v>
      </c>
      <c r="G1313" s="4" t="n">
        <v>11267</v>
      </c>
      <c r="H1313" s="4" t="n">
        <v>7398</v>
      </c>
      <c r="I1313" s="3" t="n">
        <v>312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25.9302</v>
      </c>
      <c r="O1313" s="8" t="n">
        <v>6.4678</v>
      </c>
      <c r="P1313" s="3" t="n">
        <v>0.2497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360659</t>
        </is>
      </c>
      <c r="V1313" s="10" t="inlineStr">
        <is>
          <t>69056</t>
        </is>
      </c>
      <c r="W1313" s="3" t="inlineStr">
        <is>
          <t>2914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519.45</v>
      </c>
      <c r="AO1313" s="4" t="n">
        <v>516.25</v>
      </c>
      <c r="AP1313" s="3" t="n">
        <v>516.35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-2.409638554216859</v>
      </c>
      <c r="E1314" s="2" t="n">
        <v>4.938271604938269</v>
      </c>
      <c r="F1314" s="3" t="n">
        <v>4.705882352941174</v>
      </c>
      <c r="G1314" s="4" t="n">
        <v>1407</v>
      </c>
      <c r="H1314" s="4" t="n">
        <v>1141</v>
      </c>
      <c r="I1314" s="3" t="n">
        <v>243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0.5895</v>
      </c>
      <c r="O1314" s="8" t="n">
        <v>0.9325</v>
      </c>
      <c r="P1314" s="3" t="n">
        <v>0.2198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12.15</v>
      </c>
      <c r="AO1314" s="4" t="n">
        <v>12.75</v>
      </c>
      <c r="AP1314" s="3" t="n">
        <v>13.35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-1.769911504424788</v>
      </c>
      <c r="E1315" s="2" t="n">
        <v>-1.801801801801796</v>
      </c>
      <c r="F1315" s="3" t="n">
        <v>-1.834862385321111</v>
      </c>
      <c r="G1315" s="4" t="n">
        <v>220</v>
      </c>
      <c r="H1315" s="4" t="n">
        <v>357</v>
      </c>
      <c r="I1315" s="3" t="n">
        <v>43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0.08779999999999999</v>
      </c>
      <c r="O1315" s="8" t="n">
        <v>0.1413</v>
      </c>
      <c r="P1315" s="3" t="n">
        <v>0.03970000000000001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5.55</v>
      </c>
      <c r="AO1315" s="4" t="n">
        <v>5.45</v>
      </c>
      <c r="AP1315" s="3" t="n">
        <v>5.35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-0.7558982973199924</v>
      </c>
      <c r="E1316" s="2" t="n">
        <v>-0.364158588500802</v>
      </c>
      <c r="F1316" s="3" t="n">
        <v>1.719345207453932</v>
      </c>
      <c r="G1316" s="4" t="n">
        <v>473</v>
      </c>
      <c r="H1316" s="4" t="n">
        <v>910</v>
      </c>
      <c r="I1316" s="3" t="n">
        <v>119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0.3629</v>
      </c>
      <c r="O1316" s="8" t="n">
        <v>0.5886</v>
      </c>
      <c r="P1316" s="3" t="n">
        <v>0.0906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1340</t>
        </is>
      </c>
      <c r="V1316" s="10" t="inlineStr">
        <is>
          <t>1611</t>
        </is>
      </c>
      <c r="W1316" s="3" t="inlineStr">
        <is>
          <t>326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1949.7</v>
      </c>
      <c r="AO1316" s="4" t="n">
        <v>1942.6</v>
      </c>
      <c r="AP1316" s="3" t="n">
        <v>1976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-1.995157384987896</v>
      </c>
      <c r="E1317" s="2" t="n">
        <v>1.927067892084209</v>
      </c>
      <c r="F1317" s="3" t="n">
        <v>0.5623424471591966</v>
      </c>
      <c r="G1317" s="4" t="n">
        <v>775</v>
      </c>
      <c r="H1317" s="4" t="n">
        <v>310</v>
      </c>
      <c r="I1317" s="3" t="n">
        <v>155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0.3122</v>
      </c>
      <c r="O1317" s="8" t="n">
        <v>0.1099</v>
      </c>
      <c r="P1317" s="3" t="n">
        <v>0.0518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3999</t>
        </is>
      </c>
      <c r="V1317" s="10" t="inlineStr">
        <is>
          <t>1101</t>
        </is>
      </c>
      <c r="W1317" s="3" t="inlineStr">
        <is>
          <t>726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505.95</v>
      </c>
      <c r="AO1317" s="4" t="n">
        <v>515.7</v>
      </c>
      <c r="AP1317" s="3" t="n">
        <v>518.6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-3.432194126648685</v>
      </c>
      <c r="E1318" s="2" t="n">
        <v>6.700875339571382</v>
      </c>
      <c r="F1318" s="3" t="n">
        <v>-0.7213578500707246</v>
      </c>
      <c r="G1318" s="4" t="n">
        <v>2545</v>
      </c>
      <c r="H1318" s="4" t="n">
        <v>7974</v>
      </c>
      <c r="I1318" s="3" t="n">
        <v>362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1.9018</v>
      </c>
      <c r="O1318" s="8" t="n">
        <v>6.3833</v>
      </c>
      <c r="P1318" s="3" t="n">
        <v>0.2733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18464</t>
        </is>
      </c>
      <c r="V1318" s="10" t="inlineStr">
        <is>
          <t>46321</t>
        </is>
      </c>
      <c r="W1318" s="3" t="inlineStr">
        <is>
          <t>2579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662.6</v>
      </c>
      <c r="AO1318" s="4" t="n">
        <v>707</v>
      </c>
      <c r="AP1318" s="3" t="n">
        <v>701.9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3.654485049833884</v>
      </c>
      <c r="E1319" s="2" t="n">
        <v>-0.1068376068376008</v>
      </c>
      <c r="F1319" s="3" t="n">
        <v>0.9625668449197923</v>
      </c>
      <c r="G1319" s="4" t="n">
        <v>241</v>
      </c>
      <c r="H1319" s="4" t="n">
        <v>235</v>
      </c>
      <c r="I1319" s="3" t="n">
        <v>69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0.1419</v>
      </c>
      <c r="O1319" s="8" t="n">
        <v>0.1601</v>
      </c>
      <c r="P1319" s="3" t="n">
        <v>0.0276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46.8</v>
      </c>
      <c r="AO1319" s="4" t="n">
        <v>46.75</v>
      </c>
      <c r="AP1319" s="3" t="n">
        <v>47.2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-2.013422818791938</v>
      </c>
      <c r="E1320" s="2" t="n">
        <v>1.978691019786906</v>
      </c>
      <c r="F1320" s="3" t="n">
        <v>1.940298507462682</v>
      </c>
      <c r="G1320" s="4" t="n">
        <v>151</v>
      </c>
      <c r="H1320" s="4" t="n">
        <v>289</v>
      </c>
      <c r="I1320" s="3" t="n">
        <v>17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2.1696</v>
      </c>
      <c r="O1320" s="8" t="n">
        <v>1.7249</v>
      </c>
      <c r="P1320" s="3" t="n">
        <v>0.0198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65.7</v>
      </c>
      <c r="AO1320" s="4" t="n">
        <v>67</v>
      </c>
      <c r="AP1320" s="3" t="n">
        <v>68.3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0.4676208020405206</v>
      </c>
      <c r="E1321" s="2" t="n">
        <v>0.9026798307475286</v>
      </c>
      <c r="F1321" s="3" t="n">
        <v>0.1397819401733296</v>
      </c>
      <c r="G1321" s="4" t="n">
        <v>6606</v>
      </c>
      <c r="H1321" s="4" t="n">
        <v>6703</v>
      </c>
      <c r="I1321" s="3" t="n">
        <v>195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3.4032</v>
      </c>
      <c r="O1321" s="8" t="n">
        <v>3.0627</v>
      </c>
      <c r="P1321" s="3" t="n">
        <v>0.1118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46790</t>
        </is>
      </c>
      <c r="V1321" s="10" t="inlineStr">
        <is>
          <t>41885</t>
        </is>
      </c>
      <c r="W1321" s="3" t="inlineStr">
        <is>
          <t>2216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354.5</v>
      </c>
      <c r="AO1321" s="4" t="n">
        <v>357.7</v>
      </c>
      <c r="AP1321" s="3" t="n">
        <v>358.2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-3.764974329720492</v>
      </c>
      <c r="E1322" s="2" t="n">
        <v>-0.4445761707172496</v>
      </c>
      <c r="F1322" s="3" t="n">
        <v>1.101518309020555</v>
      </c>
      <c r="G1322" s="4" t="n">
        <v>154</v>
      </c>
      <c r="H1322" s="4" t="n">
        <v>287</v>
      </c>
      <c r="I1322" s="3" t="n">
        <v>63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0.0585</v>
      </c>
      <c r="O1322" s="8" t="n">
        <v>0.08990000000000001</v>
      </c>
      <c r="P1322" s="3" t="n">
        <v>0.0225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2643</t>
        </is>
      </c>
      <c r="V1322" s="10" t="inlineStr">
        <is>
          <t>2876</t>
        </is>
      </c>
      <c r="W1322" s="3" t="inlineStr">
        <is>
          <t>1067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168.7</v>
      </c>
      <c r="AO1322" s="4" t="n">
        <v>167.95</v>
      </c>
      <c r="AP1322" s="3" t="n">
        <v>169.8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-1.972555746140649</v>
      </c>
      <c r="E1323" s="2" t="n">
        <v>-2.01224846894138</v>
      </c>
      <c r="F1323" s="3" t="n">
        <v>-1.964285714285717</v>
      </c>
      <c r="G1323" s="4" t="n">
        <v>4</v>
      </c>
      <c r="H1323" s="4" t="n">
        <v>4</v>
      </c>
      <c r="I1323" s="3" t="n">
        <v>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0.0005999999999999999</v>
      </c>
      <c r="O1323" s="8" t="n">
        <v>0.0003</v>
      </c>
      <c r="P1323" s="3" t="n">
        <v>0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57.15</v>
      </c>
      <c r="AO1323" s="4" t="n">
        <v>56</v>
      </c>
      <c r="AP1323" s="3" t="n">
        <v>54.9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0.04497413986957244</v>
      </c>
      <c r="E1324" s="2" t="n">
        <v>-0.7192627556754302</v>
      </c>
      <c r="F1324" s="3" t="n">
        <v>4.867557165496944</v>
      </c>
      <c r="G1324" s="4" t="n">
        <v>94717</v>
      </c>
      <c r="H1324" s="4" t="n">
        <v>40710</v>
      </c>
      <c r="I1324" s="3" t="n">
        <v>10009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279.2202</v>
      </c>
      <c r="O1324" s="8" t="n">
        <v>71.4211</v>
      </c>
      <c r="P1324" s="3" t="n">
        <v>22.662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8403570</t>
        </is>
      </c>
      <c r="V1324" s="10" t="inlineStr">
        <is>
          <t>1300503</t>
        </is>
      </c>
      <c r="W1324" s="3" t="inlineStr">
        <is>
          <t>515082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222.45</v>
      </c>
      <c r="AO1324" s="4" t="n">
        <v>220.85</v>
      </c>
      <c r="AP1324" s="3" t="n">
        <v>231.6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1.27774041694687</v>
      </c>
      <c r="E1325" s="2" t="n">
        <v>2.27976980965029</v>
      </c>
      <c r="F1325" s="3" t="n">
        <v>1.579744644016437</v>
      </c>
      <c r="G1325" s="4" t="n">
        <v>187356</v>
      </c>
      <c r="H1325" s="4" t="n">
        <v>74832</v>
      </c>
      <c r="I1325" s="3" t="n">
        <v>10333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3700.6377</v>
      </c>
      <c r="O1325" s="8" t="n">
        <v>355.2067</v>
      </c>
      <c r="P1325" s="3" t="n">
        <v>31.237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101981381</t>
        </is>
      </c>
      <c r="V1325" s="10" t="inlineStr">
        <is>
          <t>5936120</t>
        </is>
      </c>
      <c r="W1325" s="3" t="inlineStr">
        <is>
          <t>733425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-580500</v>
      </c>
      <c r="AC1325" s="5" t="n">
        <v>4500</v>
      </c>
      <c r="AD1325" s="4" t="n">
        <v>22704</v>
      </c>
      <c r="AE1325" s="4" t="n">
        <v>9918</v>
      </c>
      <c r="AF1325" s="5" t="n">
        <v>1555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226.7</v>
      </c>
      <c r="AL1325" s="4" t="n">
        <v>232.75</v>
      </c>
      <c r="AM1325" s="5" t="n">
        <v>236.3</v>
      </c>
      <c r="AN1325" s="4" t="n">
        <v>225.9</v>
      </c>
      <c r="AO1325" s="4" t="n">
        <v>231.05</v>
      </c>
      <c r="AP1325" s="3" t="n">
        <v>234.7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0.9230769230769144</v>
      </c>
      <c r="E1326" s="2" t="n">
        <v>0.323932926829277</v>
      </c>
      <c r="F1326" s="3" t="n">
        <v>1.215574548907878</v>
      </c>
      <c r="G1326" s="4" t="n">
        <v>11333</v>
      </c>
      <c r="H1326" s="4" t="n">
        <v>6791</v>
      </c>
      <c r="I1326" s="3" t="n">
        <v>1304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16.498</v>
      </c>
      <c r="O1326" s="8" t="n">
        <v>9.043800000000001</v>
      </c>
      <c r="P1326" s="3" t="n">
        <v>1.7415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309502</t>
        </is>
      </c>
      <c r="V1326" s="10" t="inlineStr">
        <is>
          <t>155647</t>
        </is>
      </c>
      <c r="W1326" s="3" t="inlineStr">
        <is>
          <t>46672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262.4</v>
      </c>
      <c r="AO1326" s="4" t="n">
        <v>263.25</v>
      </c>
      <c r="AP1326" s="3" t="n">
        <v>266.45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-1.860465116279063</v>
      </c>
      <c r="E1327" s="2" t="n">
        <v>-1.895734597156408</v>
      </c>
      <c r="F1327" s="3" t="n">
        <v>-1.932367149758447</v>
      </c>
      <c r="G1327" s="4" t="n">
        <v>25</v>
      </c>
      <c r="H1327" s="4" t="n">
        <v>38</v>
      </c>
      <c r="I1327" s="3" t="n">
        <v>25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0.008699999999999999</v>
      </c>
      <c r="O1327" s="8" t="n">
        <v>0.0216</v>
      </c>
      <c r="P1327" s="3" t="n">
        <v>0.008500000000000001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10.55</v>
      </c>
      <c r="AO1327" s="4" t="n">
        <v>10.35</v>
      </c>
      <c r="AP1327" s="3" t="n">
        <v>10.15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4.705882352941174</v>
      </c>
      <c r="E1328" s="2" t="n">
        <v>-4.494382022471908</v>
      </c>
      <c r="F1328" s="3" t="n">
        <v>0.3921568627451036</v>
      </c>
      <c r="G1328" s="4" t="n">
        <v>119</v>
      </c>
      <c r="H1328" s="4" t="n">
        <v>133</v>
      </c>
      <c r="I1328" s="3" t="n">
        <v>28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0.0497</v>
      </c>
      <c r="O1328" s="8" t="n">
        <v>0.0306</v>
      </c>
      <c r="P1328" s="3" t="n">
        <v>0.005200000000000001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13.35</v>
      </c>
      <c r="AO1328" s="4" t="n">
        <v>12.75</v>
      </c>
      <c r="AP1328" s="3" t="n">
        <v>12.8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0.8420873559307694</v>
      </c>
      <c r="E1329" s="2" t="n">
        <v>1.982202353338108</v>
      </c>
      <c r="F1329" s="3" t="n">
        <v>-0.2398577395475839</v>
      </c>
      <c r="G1329" s="4" t="n">
        <v>46</v>
      </c>
      <c r="H1329" s="4" t="n">
        <v>50</v>
      </c>
      <c r="I1329" s="3" t="n">
        <v>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0.006999999999999999</v>
      </c>
      <c r="O1329" s="8" t="n">
        <v>0.0315</v>
      </c>
      <c r="P1329" s="3" t="n">
        <v>0.0507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262</t>
        </is>
      </c>
      <c r="V1329" s="10" t="inlineStr">
        <is>
          <t>1201</t>
        </is>
      </c>
      <c r="W1329" s="3" t="inlineStr">
        <is>
          <t>2100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237.11</v>
      </c>
      <c r="AO1329" s="4" t="n">
        <v>241.81</v>
      </c>
      <c r="AP1329" s="3" t="n">
        <v>241.23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-1.01691042047533</v>
      </c>
      <c r="E1330" s="2" t="n">
        <v>3.786217245757829</v>
      </c>
      <c r="F1330" s="3" t="n">
        <v>-0.5116227338449586</v>
      </c>
      <c r="G1330" s="4" t="n">
        <v>951</v>
      </c>
      <c r="H1330" s="4" t="n">
        <v>622</v>
      </c>
      <c r="I1330" s="3" t="n">
        <v>49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0.6614</v>
      </c>
      <c r="O1330" s="8" t="n">
        <v>0.3737</v>
      </c>
      <c r="P1330" s="3" t="n">
        <v>0.052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11832</t>
        </is>
      </c>
      <c r="V1330" s="10" t="inlineStr">
        <is>
          <t>6666</t>
        </is>
      </c>
      <c r="W1330" s="3" t="inlineStr">
        <is>
          <t>1045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433.15</v>
      </c>
      <c r="AO1330" s="4" t="n">
        <v>449.55</v>
      </c>
      <c r="AP1330" s="3" t="n">
        <v>447.25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-2.13540018981335</v>
      </c>
      <c r="E1331" s="2" t="n">
        <v>1.745595603685139</v>
      </c>
      <c r="F1331" s="3" t="n">
        <v>2.700555996822875</v>
      </c>
      <c r="G1331" s="4" t="n">
        <v>10559</v>
      </c>
      <c r="H1331" s="4" t="n">
        <v>6694</v>
      </c>
      <c r="I1331" s="3" t="n">
        <v>657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4.505400000000001</v>
      </c>
      <c r="O1331" s="8" t="n">
        <v>3.6972</v>
      </c>
      <c r="P1331" s="3" t="n">
        <v>0.7171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82483</t>
        </is>
      </c>
      <c r="V1331" s="10" t="inlineStr">
        <is>
          <t>61740</t>
        </is>
      </c>
      <c r="W1331" s="3" t="inlineStr">
        <is>
          <t>15619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309.35</v>
      </c>
      <c r="AO1331" s="4" t="n">
        <v>314.75</v>
      </c>
      <c r="AP1331" s="3" t="n">
        <v>323.25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0.2021835826930853</v>
      </c>
      <c r="E1332" s="2" t="n">
        <v>1.654560129136398</v>
      </c>
      <c r="F1332" s="3" t="n">
        <v>1.151250496228664</v>
      </c>
      <c r="G1332" s="4" t="n">
        <v>992</v>
      </c>
      <c r="H1332" s="4" t="n">
        <v>1097</v>
      </c>
      <c r="I1332" s="3" t="n">
        <v>209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0.5757</v>
      </c>
      <c r="O1332" s="8" t="n">
        <v>0.7806000000000001</v>
      </c>
      <c r="P1332" s="3" t="n">
        <v>0.1918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19538</t>
        </is>
      </c>
      <c r="V1332" s="10" t="inlineStr">
        <is>
          <t>37264</t>
        </is>
      </c>
      <c r="W1332" s="3" t="inlineStr">
        <is>
          <t>10275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123.9</v>
      </c>
      <c r="AO1332" s="4" t="n">
        <v>125.95</v>
      </c>
      <c r="AP1332" s="3" t="n">
        <v>127.4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-1.767481376966608</v>
      </c>
      <c r="E1333" s="2" t="n">
        <v>5.777784641996655</v>
      </c>
      <c r="F1333" s="3" t="n">
        <v>0.8161894610813495</v>
      </c>
      <c r="G1333" s="4" t="n">
        <v>2413</v>
      </c>
      <c r="H1333" s="4" t="n">
        <v>3356</v>
      </c>
      <c r="I1333" s="3" t="n">
        <v>290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1.8217</v>
      </c>
      <c r="O1333" s="8" t="n">
        <v>4.883500000000001</v>
      </c>
      <c r="P1333" s="3" t="n">
        <v>0.608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3438</t>
        </is>
      </c>
      <c r="V1333" s="10" t="inlineStr">
        <is>
          <t>5623</t>
        </is>
      </c>
      <c r="W1333" s="3" t="inlineStr">
        <is>
          <t>1476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3237.4</v>
      </c>
      <c r="AO1333" s="4" t="n">
        <v>3424.45</v>
      </c>
      <c r="AP1333" s="3" t="n">
        <v>3452.4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3.891708967851095</v>
      </c>
      <c r="E1334" s="2" t="n">
        <v>0.2442996742670986</v>
      </c>
      <c r="F1334" s="3" t="n">
        <v>3.086921202274583</v>
      </c>
      <c r="G1334" s="4" t="n">
        <v>39689</v>
      </c>
      <c r="H1334" s="4" t="n">
        <v>45561</v>
      </c>
      <c r="I1334" s="3" t="n">
        <v>9526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123.1552</v>
      </c>
      <c r="O1334" s="8" t="n">
        <v>109.7766</v>
      </c>
      <c r="P1334" s="3" t="n">
        <v>20.8596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10176785</t>
        </is>
      </c>
      <c r="V1334" s="10" t="inlineStr">
        <is>
          <t>7268178</t>
        </is>
      </c>
      <c r="W1334" s="3" t="inlineStr">
        <is>
          <t>2338256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61.4</v>
      </c>
      <c r="AO1334" s="4" t="n">
        <v>61.55</v>
      </c>
      <c r="AP1334" s="3" t="n">
        <v>63.45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0.6900690069006935</v>
      </c>
      <c r="E1335" s="2" t="n">
        <v>2.353992848629314</v>
      </c>
      <c r="F1335" s="3" t="n">
        <v>-0.5094614264919942</v>
      </c>
      <c r="G1335" s="4" t="n">
        <v>144889</v>
      </c>
      <c r="H1335" s="4" t="n">
        <v>199203</v>
      </c>
      <c r="I1335" s="3" t="n">
        <v>10470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439.8</v>
      </c>
      <c r="O1335" s="8" t="n">
        <v>444.463</v>
      </c>
      <c r="P1335" s="3" t="n">
        <v>20.3861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6972945</t>
        </is>
      </c>
      <c r="V1335" s="10" t="inlineStr">
        <is>
          <t>7260085</t>
        </is>
      </c>
      <c r="W1335" s="3" t="inlineStr">
        <is>
          <t>384092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-3174000</v>
      </c>
      <c r="AC1335" s="5" t="n">
        <v>75000</v>
      </c>
      <c r="AD1335" s="4" t="n">
        <v>16140</v>
      </c>
      <c r="AE1335" s="4" t="n">
        <v>10885</v>
      </c>
      <c r="AF1335" s="5" t="n">
        <v>674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337.85</v>
      </c>
      <c r="AL1335" s="4" t="n">
        <v>344.85</v>
      </c>
      <c r="AM1335" s="5" t="n">
        <v>344.1</v>
      </c>
      <c r="AN1335" s="4" t="n">
        <v>335.6</v>
      </c>
      <c r="AO1335" s="4" t="n">
        <v>343.5</v>
      </c>
      <c r="AP1335" s="3" t="n">
        <v>341.75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2.291970802919714</v>
      </c>
      <c r="E1336" s="2" t="n">
        <v>0.3175396032538759</v>
      </c>
      <c r="F1336" s="3" t="n">
        <v>-0.6330689618380242</v>
      </c>
      <c r="G1336" s="4" t="n">
        <v>1973</v>
      </c>
      <c r="H1336" s="4" t="n">
        <v>1445</v>
      </c>
      <c r="I1336" s="3" t="n">
        <v>369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3.7237</v>
      </c>
      <c r="O1336" s="8" t="n">
        <v>2.8774</v>
      </c>
      <c r="P1336" s="3" t="n">
        <v>0.4154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20336</t>
        </is>
      </c>
      <c r="V1336" s="10" t="inlineStr">
        <is>
          <t>16968</t>
        </is>
      </c>
      <c r="W1336" s="3" t="inlineStr">
        <is>
          <t>2052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1401.4</v>
      </c>
      <c r="AO1336" s="4" t="n">
        <v>1405.85</v>
      </c>
      <c r="AP1336" s="3" t="n">
        <v>1396.95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-1.629871092013631</v>
      </c>
      <c r="E1337" s="2" t="n">
        <v>2.259376412110258</v>
      </c>
      <c r="F1337" s="3" t="n">
        <v>0.9427014287818497</v>
      </c>
      <c r="G1337" s="4" t="n">
        <v>1549</v>
      </c>
      <c r="H1337" s="4" t="n">
        <v>2013</v>
      </c>
      <c r="I1337" s="3" t="n">
        <v>400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0.7441</v>
      </c>
      <c r="O1337" s="8" t="n">
        <v>1.0019</v>
      </c>
      <c r="P1337" s="3" t="n">
        <v>0.284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11748</t>
        </is>
      </c>
      <c r="V1337" s="10" t="inlineStr">
        <is>
          <t>10630</t>
        </is>
      </c>
      <c r="W1337" s="3" t="inlineStr">
        <is>
          <t>3417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331.95</v>
      </c>
      <c r="AO1337" s="4" t="n">
        <v>339.45</v>
      </c>
      <c r="AP1337" s="3" t="n">
        <v>342.65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1.269588638589627</v>
      </c>
      <c r="E1338" s="2" t="n">
        <v>0.2502508553259779</v>
      </c>
      <c r="F1338" s="3" t="n">
        <v>-1.174569485311847</v>
      </c>
      <c r="G1338" s="4" t="n">
        <v>10422</v>
      </c>
      <c r="H1338" s="4" t="n">
        <v>5733</v>
      </c>
      <c r="I1338" s="3" t="n">
        <v>418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18.536</v>
      </c>
      <c r="O1338" s="8" t="n">
        <v>9.621</v>
      </c>
      <c r="P1338" s="3" t="n">
        <v>1.2813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22795</t>
        </is>
      </c>
      <c r="V1338" s="10" t="inlineStr">
        <is>
          <t>13124</t>
        </is>
      </c>
      <c r="W1338" s="3" t="inlineStr">
        <is>
          <t>2692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4135.85</v>
      </c>
      <c r="AO1338" s="4" t="n">
        <v>4146.2</v>
      </c>
      <c r="AP1338" s="3" t="n">
        <v>4097.5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-0.1656626506024131</v>
      </c>
      <c r="E1339" s="2" t="n">
        <v>1.7197163976467</v>
      </c>
      <c r="F1339" s="3" t="n">
        <v>0.04449058282664515</v>
      </c>
      <c r="G1339" s="4" t="n">
        <v>4407</v>
      </c>
      <c r="H1339" s="4" t="n">
        <v>10176</v>
      </c>
      <c r="I1339" s="3" t="n">
        <v>1132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4.525</v>
      </c>
      <c r="O1339" s="8" t="n">
        <v>4.6799</v>
      </c>
      <c r="P1339" s="3" t="n">
        <v>0.7297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82630</t>
        </is>
      </c>
      <c r="V1339" s="10" t="inlineStr">
        <is>
          <t>70910</t>
        </is>
      </c>
      <c r="W1339" s="3" t="inlineStr">
        <is>
          <t>15522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331.45</v>
      </c>
      <c r="AO1339" s="4" t="n">
        <v>337.15</v>
      </c>
      <c r="AP1339" s="3" t="n">
        <v>337.3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-0.07863883328566287</v>
      </c>
      <c r="E1340" s="2" t="n">
        <v>1.137583172354585</v>
      </c>
      <c r="F1340" s="3" t="n">
        <v>0.04244482173173023</v>
      </c>
      <c r="G1340" s="4" t="n">
        <v>236</v>
      </c>
      <c r="H1340" s="4" t="n">
        <v>306</v>
      </c>
      <c r="I1340" s="3" t="n">
        <v>97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0.2265</v>
      </c>
      <c r="O1340" s="8" t="n">
        <v>0.3066</v>
      </c>
      <c r="P1340" s="3" t="n">
        <v>0.06059999999999999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15757</t>
        </is>
      </c>
      <c r="V1340" s="10" t="inlineStr">
        <is>
          <t>11615</t>
        </is>
      </c>
      <c r="W1340" s="3" t="inlineStr">
        <is>
          <t>2771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139.77</v>
      </c>
      <c r="AO1340" s="4" t="n">
        <v>141.36</v>
      </c>
      <c r="AP1340" s="3" t="n">
        <v>141.42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2.148437500000008</v>
      </c>
      <c r="E1341" s="2" t="n">
        <v>0.2230720203951525</v>
      </c>
      <c r="F1341" s="3" t="n">
        <v>1.399046104928451</v>
      </c>
      <c r="G1341" s="4" t="n">
        <v>50856</v>
      </c>
      <c r="H1341" s="4" t="n">
        <v>30572</v>
      </c>
      <c r="I1341" s="3" t="n">
        <v>8256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85.17200000000001</v>
      </c>
      <c r="O1341" s="8" t="n">
        <v>49.294</v>
      </c>
      <c r="P1341" s="3" t="n">
        <v>10.0707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2052424</t>
        </is>
      </c>
      <c r="V1341" s="10" t="inlineStr">
        <is>
          <t>1328452</t>
        </is>
      </c>
      <c r="W1341" s="3" t="inlineStr">
        <is>
          <t>480186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156.9</v>
      </c>
      <c r="AO1341" s="4" t="n">
        <v>157.25</v>
      </c>
      <c r="AP1341" s="3" t="n">
        <v>159.45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-1.484385940344493</v>
      </c>
      <c r="E1342" s="2" t="n">
        <v>-0.2985074626865704</v>
      </c>
      <c r="F1342" s="3" t="n">
        <v>0.5560307955517504</v>
      </c>
      <c r="G1342" s="4" t="n">
        <v>756</v>
      </c>
      <c r="H1342" s="4" t="n">
        <v>766</v>
      </c>
      <c r="I1342" s="3" t="n">
        <v>134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0.2404</v>
      </c>
      <c r="O1342" s="8" t="n">
        <v>0.5204</v>
      </c>
      <c r="P1342" s="3" t="n">
        <v>0.0767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4076</t>
        </is>
      </c>
      <c r="V1342" s="10" t="inlineStr">
        <is>
          <t>7823</t>
        </is>
      </c>
      <c r="W1342" s="3" t="inlineStr">
        <is>
          <t>1671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351.75</v>
      </c>
      <c r="AO1342" s="4" t="n">
        <v>350.7</v>
      </c>
      <c r="AP1342" s="3" t="n">
        <v>352.65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-2.161729383506807</v>
      </c>
      <c r="E1343" s="2" t="n">
        <v>0.3273322422258523</v>
      </c>
      <c r="F1343" s="3" t="n">
        <v>1.14192495921697</v>
      </c>
      <c r="G1343" s="4" t="n">
        <v>534</v>
      </c>
      <c r="H1343" s="4" t="n">
        <v>838</v>
      </c>
      <c r="I1343" s="3" t="n">
        <v>472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0.2983</v>
      </c>
      <c r="O1343" s="8" t="n">
        <v>0.253</v>
      </c>
      <c r="P1343" s="3" t="n">
        <v>0.1474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32389</t>
        </is>
      </c>
      <c r="V1343" s="10" t="inlineStr">
        <is>
          <t>20486</t>
        </is>
      </c>
      <c r="W1343" s="3" t="inlineStr">
        <is>
          <t>13573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61.1</v>
      </c>
      <c r="AO1343" s="4" t="n">
        <v>61.3</v>
      </c>
      <c r="AP1343" s="3" t="n">
        <v>62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0.8628775089101481</v>
      </c>
      <c r="E1344" s="2" t="n">
        <v>1.785382183373628</v>
      </c>
      <c r="F1344" s="3" t="n">
        <v>0.2082952676776839</v>
      </c>
      <c r="G1344" s="4" t="n">
        <v>31658</v>
      </c>
      <c r="H1344" s="4" t="n">
        <v>20183</v>
      </c>
      <c r="I1344" s="3" t="n">
        <v>1091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99.2809</v>
      </c>
      <c r="O1344" s="8" t="n">
        <v>44.1449</v>
      </c>
      <c r="P1344" s="3" t="n">
        <v>2.3455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324321</t>
        </is>
      </c>
      <c r="V1344" s="10" t="inlineStr">
        <is>
          <t>165467</t>
        </is>
      </c>
      <c r="W1344" s="3" t="inlineStr">
        <is>
          <t>10409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-14700</v>
      </c>
      <c r="AC1344" s="5" t="n">
        <v>6300</v>
      </c>
      <c r="AD1344" s="4" t="n">
        <v>4068</v>
      </c>
      <c r="AE1344" s="4" t="n">
        <v>1227</v>
      </c>
      <c r="AF1344" s="5" t="n">
        <v>76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1355.45</v>
      </c>
      <c r="AL1344" s="4" t="n">
        <v>1377.25</v>
      </c>
      <c r="AM1344" s="5" t="n">
        <v>1381.85</v>
      </c>
      <c r="AN1344" s="4" t="n">
        <v>1344.25</v>
      </c>
      <c r="AO1344" s="4" t="n">
        <v>1368.25</v>
      </c>
      <c r="AP1344" s="3" t="n">
        <v>1371.1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-0.02010319640822586</v>
      </c>
      <c r="E1345" s="2" t="n">
        <v>1.146112600536187</v>
      </c>
      <c r="F1345" s="3" t="n">
        <v>2.219866145384667</v>
      </c>
      <c r="G1345" s="4" t="n">
        <v>790</v>
      </c>
      <c r="H1345" s="4" t="n">
        <v>2015</v>
      </c>
      <c r="I1345" s="3" t="n">
        <v>264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0.4023</v>
      </c>
      <c r="O1345" s="8" t="n">
        <v>1.2896</v>
      </c>
      <c r="P1345" s="3" t="n">
        <v>0.1466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2624</t>
        </is>
      </c>
      <c r="V1345" s="10" t="inlineStr">
        <is>
          <t>8105</t>
        </is>
      </c>
      <c r="W1345" s="3" t="inlineStr">
        <is>
          <t>1505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746</v>
      </c>
      <c r="AO1345" s="4" t="n">
        <v>754.55</v>
      </c>
      <c r="AP1345" s="3" t="n">
        <v>771.3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0.3091765967042903</v>
      </c>
      <c r="E1346" s="2" t="n">
        <v>0.4828619835787851</v>
      </c>
      <c r="F1346" s="3" t="n">
        <v>0.6413706785299683</v>
      </c>
      <c r="G1346" s="4" t="n">
        <v>28109</v>
      </c>
      <c r="H1346" s="4" t="n">
        <v>14471</v>
      </c>
      <c r="I1346" s="3" t="n">
        <v>1565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141.3808</v>
      </c>
      <c r="O1346" s="8" t="n">
        <v>62.4464</v>
      </c>
      <c r="P1346" s="3" t="n">
        <v>5.5025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85498</t>
        </is>
      </c>
      <c r="V1346" s="10" t="inlineStr">
        <is>
          <t>31739</t>
        </is>
      </c>
      <c r="W1346" s="3" t="inlineStr">
        <is>
          <t>3576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11800</v>
      </c>
      <c r="AC1346" s="5" t="n">
        <v>-400</v>
      </c>
      <c r="AD1346" s="4" t="n">
        <v>2713</v>
      </c>
      <c r="AE1346" s="4" t="n">
        <v>1116</v>
      </c>
      <c r="AF1346" s="5" t="n">
        <v>82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7737.85</v>
      </c>
      <c r="AL1346" s="4" t="n">
        <v>7768.7</v>
      </c>
      <c r="AM1346" s="5" t="n">
        <v>7808.6</v>
      </c>
      <c r="AN1346" s="4" t="n">
        <v>7673</v>
      </c>
      <c r="AO1346" s="4" t="n">
        <v>7710.05</v>
      </c>
      <c r="AP1346" s="3" t="n">
        <v>7759.5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-3.6321960680596</v>
      </c>
      <c r="E1347" s="2" t="n">
        <v>7.794346354404909</v>
      </c>
      <c r="F1347" s="3" t="n">
        <v>0.6110498175337389</v>
      </c>
      <c r="G1347" s="4" t="n">
        <v>89413</v>
      </c>
      <c r="H1347" s="4" t="n">
        <v>198409</v>
      </c>
      <c r="I1347" s="3" t="n">
        <v>9456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282.8729</v>
      </c>
      <c r="O1347" s="8" t="n">
        <v>623.2639</v>
      </c>
      <c r="P1347" s="3" t="n">
        <v>26.0347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2018634</t>
        </is>
      </c>
      <c r="V1347" s="10" t="inlineStr">
        <is>
          <t>3059500</t>
        </is>
      </c>
      <c r="W1347" s="3" t="inlineStr">
        <is>
          <t>220349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546.55</v>
      </c>
      <c r="AO1347" s="4" t="n">
        <v>589.15</v>
      </c>
      <c r="AP1347" s="3" t="n">
        <v>592.75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-4.98177399756986</v>
      </c>
      <c r="E1348" s="2" t="n">
        <v>-4.987212276214841</v>
      </c>
      <c r="F1348" s="3" t="n">
        <v>-4.306864064602965</v>
      </c>
      <c r="G1348" s="4" t="n">
        <v>111</v>
      </c>
      <c r="H1348" s="4" t="n">
        <v>482</v>
      </c>
      <c r="I1348" s="3" t="n">
        <v>237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0.0664</v>
      </c>
      <c r="O1348" s="8" t="n">
        <v>0.6297</v>
      </c>
      <c r="P1348" s="3" t="n">
        <v>0.1715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39.1</v>
      </c>
      <c r="AO1348" s="4" t="n">
        <v>37.15</v>
      </c>
      <c r="AP1348" s="3" t="n">
        <v>35.55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0.4571457758708778</v>
      </c>
      <c r="E1349" s="2" t="n">
        <v>-0.2211770687682679</v>
      </c>
      <c r="F1349" s="3" t="n">
        <v>0.7312474520994654</v>
      </c>
      <c r="G1349" s="4" t="n">
        <v>57599</v>
      </c>
      <c r="H1349" s="4" t="n">
        <v>36789</v>
      </c>
      <c r="I1349" s="3" t="n">
        <v>8196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234.8143</v>
      </c>
      <c r="O1349" s="8" t="n">
        <v>147.0727</v>
      </c>
      <c r="P1349" s="3" t="n">
        <v>27.0035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224627</t>
        </is>
      </c>
      <c r="V1349" s="10" t="inlineStr">
        <is>
          <t>197660</t>
        </is>
      </c>
      <c r="W1349" s="3" t="inlineStr">
        <is>
          <t>57179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1966.75</v>
      </c>
      <c r="AO1349" s="4" t="n">
        <v>1962.4</v>
      </c>
      <c r="AP1349" s="3" t="n">
        <v>1976.75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-1.998223801065719</v>
      </c>
      <c r="E1350" s="2" t="n">
        <v>1.993656547349345</v>
      </c>
      <c r="F1350" s="3" t="n">
        <v>0.3998223011994695</v>
      </c>
      <c r="G1350" s="4" t="n">
        <v>49</v>
      </c>
      <c r="H1350" s="4" t="n">
        <v>115</v>
      </c>
      <c r="I1350" s="3" t="n">
        <v>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0.0431</v>
      </c>
      <c r="O1350" s="8" t="n">
        <v>0.3161</v>
      </c>
      <c r="P1350" s="3" t="n">
        <v>0.0241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110.35</v>
      </c>
      <c r="AO1350" s="4" t="n">
        <v>112.55</v>
      </c>
      <c r="AP1350" s="3" t="n">
        <v>113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0.3456790123456734</v>
      </c>
      <c r="E1351" s="2" t="n">
        <v>2.460629921259843</v>
      </c>
      <c r="F1351" s="3" t="n">
        <v>2.545629202689727</v>
      </c>
      <c r="G1351" s="4" t="n">
        <v>1746</v>
      </c>
      <c r="H1351" s="4" t="n">
        <v>3786</v>
      </c>
      <c r="I1351" s="3" t="n">
        <v>726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2.4479</v>
      </c>
      <c r="O1351" s="8" t="n">
        <v>6.1381</v>
      </c>
      <c r="P1351" s="3" t="n">
        <v>0.7903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143049</t>
        </is>
      </c>
      <c r="V1351" s="10" t="inlineStr">
        <is>
          <t>292223</t>
        </is>
      </c>
      <c r="W1351" s="3" t="inlineStr">
        <is>
          <t>51636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101.6</v>
      </c>
      <c r="AO1351" s="4" t="n">
        <v>104.1</v>
      </c>
      <c r="AP1351" s="3" t="n">
        <v>106.75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-0.8853118712273597</v>
      </c>
      <c r="E1352" s="2" t="n">
        <v>2.517255379618347</v>
      </c>
      <c r="F1352" s="3" t="n">
        <v>1.504950495049509</v>
      </c>
      <c r="G1352" s="4" t="n">
        <v>3599</v>
      </c>
      <c r="H1352" s="4" t="n">
        <v>3901</v>
      </c>
      <c r="I1352" s="3" t="n">
        <v>933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2.2842</v>
      </c>
      <c r="O1352" s="8" t="n">
        <v>2.4083</v>
      </c>
      <c r="P1352" s="3" t="n">
        <v>0.7645999999999999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111488</t>
        </is>
      </c>
      <c r="V1352" s="10" t="inlineStr">
        <is>
          <t>119450</t>
        </is>
      </c>
      <c r="W1352" s="3" t="inlineStr">
        <is>
          <t>45746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123.15</v>
      </c>
      <c r="AO1352" s="4" t="n">
        <v>126.25</v>
      </c>
      <c r="AP1352" s="3" t="n">
        <v>128.15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0.2702702702702741</v>
      </c>
      <c r="E1353" s="2" t="n">
        <v>2.156334231805922</v>
      </c>
      <c r="F1353" s="3" t="n">
        <v>4.749340369393151</v>
      </c>
      <c r="G1353" s="4" t="n">
        <v>102</v>
      </c>
      <c r="H1353" s="4" t="n">
        <v>73</v>
      </c>
      <c r="I1353" s="3" t="n">
        <v>81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0.0481</v>
      </c>
      <c r="O1353" s="8" t="n">
        <v>0.0285</v>
      </c>
      <c r="P1353" s="3" t="n">
        <v>0.151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59715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18.55</v>
      </c>
      <c r="AO1353" s="4" t="n">
        <v>18.95</v>
      </c>
      <c r="AP1353" s="3" t="n">
        <v>19.85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-0.8110300081103</v>
      </c>
      <c r="E1354" s="2" t="n">
        <v>-0.7358953393295107</v>
      </c>
      <c r="F1354" s="3" t="n">
        <v>-4.942339373970346</v>
      </c>
      <c r="G1354" s="4" t="n">
        <v>835</v>
      </c>
      <c r="H1354" s="4" t="n">
        <v>963</v>
      </c>
      <c r="I1354" s="3" t="n">
        <v>1383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1.4814</v>
      </c>
      <c r="O1354" s="8" t="n">
        <v>2.1698</v>
      </c>
      <c r="P1354" s="3" t="n">
        <v>3.3564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61.15</v>
      </c>
      <c r="AO1354" s="4" t="n">
        <v>60.7</v>
      </c>
      <c r="AP1354" s="3" t="n">
        <v>57.7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-0.4327375352775079</v>
      </c>
      <c r="E1355" s="2" t="n">
        <v>2.248677248677244</v>
      </c>
      <c r="F1355" s="3" t="n">
        <v>0.4989835520236429</v>
      </c>
      <c r="G1355" s="4" t="n">
        <v>123020</v>
      </c>
      <c r="H1355" s="4" t="n">
        <v>146203</v>
      </c>
      <c r="I1355" s="3" t="n">
        <v>7967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453.6677</v>
      </c>
      <c r="O1355" s="8" t="n">
        <v>349.8923</v>
      </c>
      <c r="P1355" s="3" t="n">
        <v>23.5232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9907122</t>
        </is>
      </c>
      <c r="V1355" s="10" t="inlineStr">
        <is>
          <t>6005461</t>
        </is>
      </c>
      <c r="W1355" s="3" t="inlineStr">
        <is>
          <t>537405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-1597750</v>
      </c>
      <c r="AC1355" s="5" t="n">
        <v>-827750</v>
      </c>
      <c r="AD1355" s="4" t="n">
        <v>15095</v>
      </c>
      <c r="AE1355" s="4" t="n">
        <v>8939</v>
      </c>
      <c r="AF1355" s="5" t="n">
        <v>990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266.8</v>
      </c>
      <c r="AL1355" s="4" t="n">
        <v>271.9</v>
      </c>
      <c r="AM1355" s="5" t="n">
        <v>273.9</v>
      </c>
      <c r="AN1355" s="4" t="n">
        <v>264.6</v>
      </c>
      <c r="AO1355" s="4" t="n">
        <v>270.55</v>
      </c>
      <c r="AP1355" s="3" t="n">
        <v>271.9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-0.4291845493562162</v>
      </c>
      <c r="E1356" s="2" t="n">
        <v>1.231527093596059</v>
      </c>
      <c r="F1356" s="3" t="n">
        <v>1.763990267639906</v>
      </c>
      <c r="G1356" s="4" t="n">
        <v>3715</v>
      </c>
      <c r="H1356" s="4" t="n">
        <v>3889</v>
      </c>
      <c r="I1356" s="3" t="n">
        <v>1131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3.0099</v>
      </c>
      <c r="O1356" s="8" t="n">
        <v>3.5392</v>
      </c>
      <c r="P1356" s="3" t="n">
        <v>0.7181999999999999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194412</t>
        </is>
      </c>
      <c r="V1356" s="10" t="inlineStr">
        <is>
          <t>187075</t>
        </is>
      </c>
      <c r="W1356" s="3" t="inlineStr">
        <is>
          <t>56317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81.2</v>
      </c>
      <c r="AO1356" s="4" t="n">
        <v>82.2</v>
      </c>
      <c r="AP1356" s="3" t="n">
        <v>83.65000000000001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-0.1959686450167889</v>
      </c>
      <c r="E1357" s="2" t="n">
        <v>-0.5610098176718092</v>
      </c>
      <c r="F1357" s="3" t="n">
        <v>0.9402914903620121</v>
      </c>
      <c r="G1357" s="4" t="n">
        <v>3514</v>
      </c>
      <c r="H1357" s="4" t="n">
        <v>3566</v>
      </c>
      <c r="I1357" s="3" t="n">
        <v>181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2.059</v>
      </c>
      <c r="O1357" s="8" t="n">
        <v>2.2573</v>
      </c>
      <c r="P1357" s="3" t="n">
        <v>0.09970000000000001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19393</t>
        </is>
      </c>
      <c r="V1357" s="10" t="inlineStr">
        <is>
          <t>25126</t>
        </is>
      </c>
      <c r="W1357" s="3" t="inlineStr">
        <is>
          <t>1064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534.75</v>
      </c>
      <c r="AO1357" s="4" t="n">
        <v>531.75</v>
      </c>
      <c r="AP1357" s="3" t="n">
        <v>536.75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0.2523977788995457</v>
      </c>
      <c r="E1358" s="2" t="n">
        <v>0.4363880496811048</v>
      </c>
      <c r="F1358" s="3" t="n">
        <v>3.342245989304813</v>
      </c>
      <c r="G1358" s="4" t="n">
        <v>5157</v>
      </c>
      <c r="H1358" s="4" t="n">
        <v>7824</v>
      </c>
      <c r="I1358" s="3" t="n">
        <v>1869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3.2813</v>
      </c>
      <c r="O1358" s="8" t="n">
        <v>6.5579</v>
      </c>
      <c r="P1358" s="3" t="n">
        <v>2.9598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38786</t>
        </is>
      </c>
      <c r="V1358" s="10" t="inlineStr">
        <is>
          <t>110646</t>
        </is>
      </c>
      <c r="W1358" s="3" t="inlineStr">
        <is>
          <t>73090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297.9</v>
      </c>
      <c r="AO1358" s="4" t="n">
        <v>299.2</v>
      </c>
      <c r="AP1358" s="3" t="n">
        <v>309.2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0.4009163802978334</v>
      </c>
      <c r="E1359" s="2" t="n">
        <v>0.8271534512264623</v>
      </c>
      <c r="F1359" s="3" t="n">
        <v>1.38613861386138</v>
      </c>
      <c r="G1359" s="4" t="n">
        <v>499</v>
      </c>
      <c r="H1359" s="4" t="n">
        <v>247</v>
      </c>
      <c r="I1359" s="3" t="n">
        <v>91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0.1397</v>
      </c>
      <c r="O1359" s="8" t="n">
        <v>0.0799</v>
      </c>
      <c r="P1359" s="3" t="n">
        <v>0.0328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4140</t>
        </is>
      </c>
      <c r="V1359" s="10" t="inlineStr">
        <is>
          <t>3051</t>
        </is>
      </c>
      <c r="W1359" s="3" t="inlineStr">
        <is>
          <t>1354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175.3</v>
      </c>
      <c r="AO1359" s="4" t="n">
        <v>176.75</v>
      </c>
      <c r="AP1359" s="3" t="n">
        <v>179.2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-2.654648722064453</v>
      </c>
      <c r="E1360" s="2" t="n">
        <v>-0.6426517842042879</v>
      </c>
      <c r="F1360" s="3" t="n">
        <v>2.306382978723397</v>
      </c>
      <c r="G1360" s="4" t="n">
        <v>9678</v>
      </c>
      <c r="H1360" s="4" t="n">
        <v>8148</v>
      </c>
      <c r="I1360" s="3" t="n">
        <v>991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39.2921</v>
      </c>
      <c r="O1360" s="8" t="n">
        <v>31.7611</v>
      </c>
      <c r="P1360" s="3" t="n">
        <v>2.2897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281539</t>
        </is>
      </c>
      <c r="V1360" s="10" t="inlineStr">
        <is>
          <t>231508</t>
        </is>
      </c>
      <c r="W1360" s="3" t="inlineStr">
        <is>
          <t>10064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1182.6</v>
      </c>
      <c r="AO1360" s="4" t="n">
        <v>1175</v>
      </c>
      <c r="AP1360" s="3" t="n">
        <v>1202.1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0.3875968992248025</v>
      </c>
      <c r="E1361" s="2" t="n">
        <v>0.7722007722007649</v>
      </c>
      <c r="F1361" s="3" t="n">
        <v>1.021711366538949</v>
      </c>
      <c r="G1361" s="4" t="n">
        <v>2752</v>
      </c>
      <c r="H1361" s="4" t="n">
        <v>2104</v>
      </c>
      <c r="I1361" s="3" t="n">
        <v>373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2.132</v>
      </c>
      <c r="O1361" s="8" t="n">
        <v>1.7381</v>
      </c>
      <c r="P1361" s="3" t="n">
        <v>0.1565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270880</t>
        </is>
      </c>
      <c r="V1361" s="10" t="inlineStr">
        <is>
          <t>222653</t>
        </is>
      </c>
      <c r="W1361" s="3" t="inlineStr">
        <is>
          <t>24361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38.85</v>
      </c>
      <c r="AO1361" s="4" t="n">
        <v>39.15</v>
      </c>
      <c r="AP1361" s="3" t="n">
        <v>39.55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-1.724137931034477</v>
      </c>
      <c r="E1362" s="2" t="n">
        <v>-1.75438596491229</v>
      </c>
      <c r="F1362" s="3" t="n">
        <v>1.785714285714295</v>
      </c>
      <c r="G1362" s="4" t="n">
        <v>247</v>
      </c>
      <c r="H1362" s="4" t="n">
        <v>239</v>
      </c>
      <c r="I1362" s="3" t="n">
        <v>97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0.06660000000000001</v>
      </c>
      <c r="O1362" s="8" t="n">
        <v>0.05740000000000001</v>
      </c>
      <c r="P1362" s="3" t="n">
        <v>0.0201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11.4</v>
      </c>
      <c r="AO1362" s="4" t="n">
        <v>11.2</v>
      </c>
      <c r="AP1362" s="3" t="n">
        <v>11.4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-0.06794401413235494</v>
      </c>
      <c r="E1363" s="2" t="n">
        <v>-0.1903725863475629</v>
      </c>
      <c r="F1363" s="3" t="n">
        <v>1.08991825613079</v>
      </c>
      <c r="G1363" s="4" t="n">
        <v>571</v>
      </c>
      <c r="H1363" s="4" t="n">
        <v>431</v>
      </c>
      <c r="I1363" s="3" t="n">
        <v>101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0.187</v>
      </c>
      <c r="O1363" s="8" t="n">
        <v>0.1589</v>
      </c>
      <c r="P1363" s="3" t="n">
        <v>0.0326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2515</t>
        </is>
      </c>
      <c r="V1363" s="10" t="inlineStr">
        <is>
          <t>2303</t>
        </is>
      </c>
      <c r="W1363" s="3" t="inlineStr">
        <is>
          <t>542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367.7</v>
      </c>
      <c r="AO1363" s="4" t="n">
        <v>367</v>
      </c>
      <c r="AP1363" s="3" t="n">
        <v>371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-0.2414398595259049</v>
      </c>
      <c r="E1364" s="2" t="n">
        <v>2.816281628162819</v>
      </c>
      <c r="F1364" s="3" t="n">
        <v>1.818959982880377</v>
      </c>
      <c r="G1364" s="4" t="n">
        <v>18020</v>
      </c>
      <c r="H1364" s="4" t="n">
        <v>20096</v>
      </c>
      <c r="I1364" s="3" t="n">
        <v>1509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13.4987</v>
      </c>
      <c r="O1364" s="8" t="n">
        <v>13.532</v>
      </c>
      <c r="P1364" s="3" t="n">
        <v>1.5068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254966</t>
        </is>
      </c>
      <c r="V1364" s="10" t="inlineStr">
        <is>
          <t>247827</t>
        </is>
      </c>
      <c r="W1364" s="3" t="inlineStr">
        <is>
          <t>43780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227.25</v>
      </c>
      <c r="AO1364" s="4" t="n">
        <v>233.65</v>
      </c>
      <c r="AP1364" s="3" t="n">
        <v>237.9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-0.5426356589147199</v>
      </c>
      <c r="E1365" s="2" t="n">
        <v>0.2338269680436344</v>
      </c>
      <c r="F1365" s="3" t="n">
        <v>-0.233281493001542</v>
      </c>
      <c r="G1365" s="4" t="n">
        <v>2920</v>
      </c>
      <c r="H1365" s="4" t="n">
        <v>1495</v>
      </c>
      <c r="I1365" s="3" t="n">
        <v>1026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2.8935</v>
      </c>
      <c r="O1365" s="8" t="n">
        <v>1.551</v>
      </c>
      <c r="P1365" s="3" t="n">
        <v>0.2491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160284</t>
        </is>
      </c>
      <c r="V1365" s="10" t="inlineStr">
        <is>
          <t>140359</t>
        </is>
      </c>
      <c r="W1365" s="3" t="inlineStr">
        <is>
          <t>25619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64.15000000000001</v>
      </c>
      <c r="AO1365" s="4" t="n">
        <v>64.3</v>
      </c>
      <c r="AP1365" s="3" t="n">
        <v>64.15000000000001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-0.1435406698564648</v>
      </c>
      <c r="E1366" s="2" t="n">
        <v>0.0239578342117927</v>
      </c>
      <c r="F1366" s="3" t="n">
        <v>-0.02395209580838868</v>
      </c>
      <c r="G1366" s="4" t="n">
        <v>7221</v>
      </c>
      <c r="H1366" s="4" t="n">
        <v>5626</v>
      </c>
      <c r="I1366" s="3" t="n">
        <v>1472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4.3762</v>
      </c>
      <c r="O1366" s="8" t="n">
        <v>3.5786</v>
      </c>
      <c r="P1366" s="3" t="n">
        <v>0.9364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131461</t>
        </is>
      </c>
      <c r="V1366" s="10" t="inlineStr">
        <is>
          <t>83052</t>
        </is>
      </c>
      <c r="W1366" s="3" t="inlineStr">
        <is>
          <t>32312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208.7</v>
      </c>
      <c r="AO1366" s="4" t="n">
        <v>208.75</v>
      </c>
      <c r="AP1366" s="3" t="n">
        <v>208.7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-0.03818251240930352</v>
      </c>
      <c r="E1367" s="2" t="n">
        <v>1.604278074866306</v>
      </c>
      <c r="F1367" s="3" t="n">
        <v>1.165413533834595</v>
      </c>
      <c r="G1367" s="4" t="n">
        <v>5955</v>
      </c>
      <c r="H1367" s="4" t="n">
        <v>5466</v>
      </c>
      <c r="I1367" s="3" t="n">
        <v>1528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4.4408</v>
      </c>
      <c r="O1367" s="8" t="n">
        <v>4.4482</v>
      </c>
      <c r="P1367" s="3" t="n">
        <v>1.5347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133597</t>
        </is>
      </c>
      <c r="V1367" s="10" t="inlineStr">
        <is>
          <t>182522</t>
        </is>
      </c>
      <c r="W1367" s="3" t="inlineStr">
        <is>
          <t>78409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130.9</v>
      </c>
      <c r="AO1367" s="4" t="n">
        <v>133</v>
      </c>
      <c r="AP1367" s="3" t="n">
        <v>134.55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-4.375667022411962</v>
      </c>
      <c r="E1368" s="2" t="n">
        <v>4.29687500000001</v>
      </c>
      <c r="F1368" s="3" t="n">
        <v>4.654895666131615</v>
      </c>
      <c r="G1368" s="4" t="n">
        <v>614</v>
      </c>
      <c r="H1368" s="4" t="n">
        <v>465</v>
      </c>
      <c r="I1368" s="3" t="n">
        <v>561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0.2659</v>
      </c>
      <c r="O1368" s="8" t="n">
        <v>0.2085</v>
      </c>
      <c r="P1368" s="3" t="n">
        <v>0.0728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16074</t>
        </is>
      </c>
      <c r="V1368" s="10" t="inlineStr">
        <is>
          <t>11832</t>
        </is>
      </c>
      <c r="W1368" s="3" t="inlineStr">
        <is>
          <t>5367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89.59999999999999</v>
      </c>
      <c r="AO1368" s="4" t="n">
        <v>93.45</v>
      </c>
      <c r="AP1368" s="3" t="n">
        <v>97.8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-0.5060728744939271</v>
      </c>
      <c r="E1369" s="2" t="n">
        <v>0.3051881993896207</v>
      </c>
      <c r="F1369" s="3" t="n">
        <v>2.332657200811371</v>
      </c>
      <c r="G1369" s="4" t="n">
        <v>5351</v>
      </c>
      <c r="H1369" s="4" t="n">
        <v>3680</v>
      </c>
      <c r="I1369" s="3" t="n">
        <v>1354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7.75</v>
      </c>
      <c r="O1369" s="8" t="n">
        <v>5.5127</v>
      </c>
      <c r="P1369" s="3" t="n">
        <v>1.6085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452519</t>
        </is>
      </c>
      <c r="V1369" s="10" t="inlineStr">
        <is>
          <t>490062</t>
        </is>
      </c>
      <c r="W1369" s="3" t="inlineStr">
        <is>
          <t>224228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49.15</v>
      </c>
      <c r="AO1369" s="4" t="n">
        <v>49.3</v>
      </c>
      <c r="AP1369" s="3" t="n">
        <v>50.45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4.075278382772475</v>
      </c>
      <c r="E1370" s="2" t="n">
        <v>-1.016874217080539</v>
      </c>
      <c r="F1370" s="3" t="n">
        <v>0.4109283108762058</v>
      </c>
      <c r="G1370" s="4" t="n">
        <v>5702</v>
      </c>
      <c r="H1370" s="4" t="n">
        <v>2387</v>
      </c>
      <c r="I1370" s="3" t="n">
        <v>309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12.1319</v>
      </c>
      <c r="O1370" s="8" t="n">
        <v>6.063</v>
      </c>
      <c r="P1370" s="3" t="n">
        <v>0.5367000000000001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8279</t>
        </is>
      </c>
      <c r="V1370" s="10" t="inlineStr">
        <is>
          <t>3836</t>
        </is>
      </c>
      <c r="W1370" s="3" t="inlineStr">
        <is>
          <t>446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6785.5</v>
      </c>
      <c r="AO1370" s="4" t="n">
        <v>6716.5</v>
      </c>
      <c r="AP1370" s="3" t="n">
        <v>6744.1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</v>
      </c>
      <c r="E1371" s="2" t="n">
        <v>-1.240694789081886</v>
      </c>
      <c r="F1371" s="3" t="n">
        <v>0.2512562814070388</v>
      </c>
      <c r="G1371" s="4" t="n">
        <v>93</v>
      </c>
      <c r="H1371" s="4" t="n">
        <v>294</v>
      </c>
      <c r="I1371" s="3" t="n">
        <v>35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0.0074</v>
      </c>
      <c r="O1371" s="8" t="n">
        <v>0.0183</v>
      </c>
      <c r="P1371" s="3" t="n">
        <v>0.0062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2161</t>
        </is>
      </c>
      <c r="V1371" s="10" t="inlineStr">
        <is>
          <t>7327</t>
        </is>
      </c>
      <c r="W1371" s="3" t="inlineStr">
        <is>
          <t>2493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20.15</v>
      </c>
      <c r="AO1371" s="4" t="n">
        <v>19.9</v>
      </c>
      <c r="AP1371" s="3" t="n">
        <v>19.95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-4.970414201183435</v>
      </c>
      <c r="E1372" s="2" t="n">
        <v>-4.981320049813201</v>
      </c>
      <c r="F1372" s="3" t="n">
        <v>-4.98034076015727</v>
      </c>
      <c r="G1372" s="4" t="n">
        <v>1769</v>
      </c>
      <c r="H1372" s="4" t="n">
        <v>1564</v>
      </c>
      <c r="I1372" s="3" t="n">
        <v>840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4.2186</v>
      </c>
      <c r="O1372" s="8" t="n">
        <v>1.2799</v>
      </c>
      <c r="P1372" s="3" t="n">
        <v>0.614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40.15</v>
      </c>
      <c r="AO1372" s="4" t="n">
        <v>38.15</v>
      </c>
      <c r="AP1372" s="3" t="n">
        <v>36.25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0.913242009132433</v>
      </c>
      <c r="E1373" s="2" t="n">
        <v>1.131221719457014</v>
      </c>
      <c r="F1373" s="3" t="n">
        <v>0.5592841163310961</v>
      </c>
      <c r="G1373" s="4" t="n">
        <v>967</v>
      </c>
      <c r="H1373" s="4" t="n">
        <v>1124</v>
      </c>
      <c r="I1373" s="3" t="n">
        <v>316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0.4612</v>
      </c>
      <c r="O1373" s="8" t="n">
        <v>0.4306</v>
      </c>
      <c r="P1373" s="3" t="n">
        <v>0.1248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50429</t>
        </is>
      </c>
      <c r="V1373" s="10" t="inlineStr">
        <is>
          <t>61369</t>
        </is>
      </c>
      <c r="W1373" s="3" t="inlineStr">
        <is>
          <t>23472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44.2</v>
      </c>
      <c r="AO1373" s="4" t="n">
        <v>44.7</v>
      </c>
      <c r="AP1373" s="3" t="n">
        <v>44.95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-2.642559109874834</v>
      </c>
      <c r="E1374" s="2" t="n">
        <v>2.428571428571433</v>
      </c>
      <c r="F1374" s="3" t="n">
        <v>2.092050209205021</v>
      </c>
      <c r="G1374" s="4" t="n">
        <v>2197</v>
      </c>
      <c r="H1374" s="4" t="n">
        <v>1806</v>
      </c>
      <c r="I1374" s="3" t="n">
        <v>451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1.2463</v>
      </c>
      <c r="O1374" s="8" t="n">
        <v>0.9659000000000001</v>
      </c>
      <c r="P1374" s="3" t="n">
        <v>0.2925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193370</t>
        </is>
      </c>
      <c r="V1374" s="10" t="inlineStr">
        <is>
          <t>157885</t>
        </is>
      </c>
      <c r="W1374" s="3" t="inlineStr">
        <is>
          <t>66369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</v>
      </c>
      <c r="AO1374" s="4" t="n">
        <v>35.85</v>
      </c>
      <c r="AP1374" s="3" t="n">
        <v>36.6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7.790549169859526</v>
      </c>
      <c r="E1375" s="2" t="n">
        <v>-4.383886255924174</v>
      </c>
      <c r="F1375" s="3" t="n">
        <v>4.089219330855015</v>
      </c>
      <c r="G1375" s="4" t="n">
        <v>3100</v>
      </c>
      <c r="H1375" s="4" t="n">
        <v>1539</v>
      </c>
      <c r="I1375" s="3" t="n">
        <v>322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5.1491</v>
      </c>
      <c r="O1375" s="8" t="n">
        <v>1.4659</v>
      </c>
      <c r="P1375" s="3" t="n">
        <v>0.2993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444797</t>
        </is>
      </c>
      <c r="V1375" s="10" t="inlineStr">
        <is>
          <t>177051</t>
        </is>
      </c>
      <c r="W1375" s="3" t="inlineStr">
        <is>
          <t>34491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42.2</v>
      </c>
      <c r="AO1375" s="4" t="n">
        <v>40.35</v>
      </c>
      <c r="AP1375" s="3" t="n">
        <v>42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-0.4115949012157598</v>
      </c>
      <c r="E1376" s="2" t="n">
        <v>3.782620290851951</v>
      </c>
      <c r="F1376" s="3" t="n">
        <v>-0.2138603406319242</v>
      </c>
      <c r="G1376" s="4" t="n">
        <v>12873</v>
      </c>
      <c r="H1376" s="4" t="n">
        <v>12687</v>
      </c>
      <c r="I1376" s="3" t="n">
        <v>1261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103.8448</v>
      </c>
      <c r="O1376" s="8" t="n">
        <v>128.2673</v>
      </c>
      <c r="P1376" s="3" t="n">
        <v>7.8239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13877</t>
        </is>
      </c>
      <c r="V1376" s="10" t="inlineStr">
        <is>
          <t>16512</t>
        </is>
      </c>
      <c r="W1376" s="3" t="inlineStr">
        <is>
          <t>557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-2535</v>
      </c>
      <c r="AC1376" s="5" t="n">
        <v>390</v>
      </c>
      <c r="AD1376" s="4" t="n">
        <v>4840</v>
      </c>
      <c r="AE1376" s="4" t="n">
        <v>4441</v>
      </c>
      <c r="AF1376" s="5" t="n">
        <v>182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34559.45</v>
      </c>
      <c r="AL1376" s="4" t="n">
        <v>35835.55</v>
      </c>
      <c r="AM1376" s="5" t="n">
        <v>35730.75</v>
      </c>
      <c r="AN1376" s="4" t="n">
        <v>34309.55</v>
      </c>
      <c r="AO1376" s="4" t="n">
        <v>35607.35</v>
      </c>
      <c r="AP1376" s="3" t="n">
        <v>35531.2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16.05288007554297</v>
      </c>
      <c r="E1377" s="2" t="n">
        <v>0.1084892866829493</v>
      </c>
      <c r="F1377" s="3" t="n">
        <v>3.440801950690866</v>
      </c>
      <c r="G1377" s="4" t="n">
        <v>100587</v>
      </c>
      <c r="H1377" s="4" t="n">
        <v>63693</v>
      </c>
      <c r="I1377" s="3" t="n">
        <v>7583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278.1669</v>
      </c>
      <c r="O1377" s="8" t="n">
        <v>91.34450000000001</v>
      </c>
      <c r="P1377" s="3" t="n">
        <v>12.684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6877345</t>
        </is>
      </c>
      <c r="V1377" s="10" t="inlineStr">
        <is>
          <t>1527150</t>
        </is>
      </c>
      <c r="W1377" s="3" t="inlineStr">
        <is>
          <t>234666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184.35</v>
      </c>
      <c r="AO1377" s="4" t="n">
        <v>184.55</v>
      </c>
      <c r="AP1377" s="3" t="n">
        <v>190.9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0.2531645569620289</v>
      </c>
      <c r="E1378" s="2" t="n">
        <v>2.41477272727272</v>
      </c>
      <c r="F1378" s="3" t="n">
        <v>-1.325319771921717</v>
      </c>
      <c r="G1378" s="4" t="n">
        <v>11274</v>
      </c>
      <c r="H1378" s="4" t="n">
        <v>16534</v>
      </c>
      <c r="I1378" s="3" t="n">
        <v>1373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5.3241</v>
      </c>
      <c r="O1378" s="8" t="n">
        <v>7.6968</v>
      </c>
      <c r="P1378" s="3" t="n">
        <v>0.9079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68274</t>
        </is>
      </c>
      <c r="V1378" s="10" t="inlineStr">
        <is>
          <t>99351</t>
        </is>
      </c>
      <c r="W1378" s="3" t="inlineStr">
        <is>
          <t>16093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316.8</v>
      </c>
      <c r="AO1378" s="4" t="n">
        <v>324.45</v>
      </c>
      <c r="AP1378" s="3" t="n">
        <v>320.15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0.298889837745524</v>
      </c>
      <c r="E1379" s="2" t="n">
        <v>-0.4257130693912303</v>
      </c>
      <c r="F1379" s="3" t="n">
        <v>0.04275331338178466</v>
      </c>
      <c r="G1379" s="4" t="n">
        <v>121</v>
      </c>
      <c r="H1379" s="4" t="n">
        <v>130</v>
      </c>
      <c r="I1379" s="3" t="n">
        <v>13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0.0259</v>
      </c>
      <c r="O1379" s="8" t="n">
        <v>0.09730000000000001</v>
      </c>
      <c r="P1379" s="3" t="n">
        <v>0.0008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1592</t>
        </is>
      </c>
      <c r="V1379" s="10" t="inlineStr">
        <is>
          <t>6119</t>
        </is>
      </c>
      <c r="W1379" s="3" t="inlineStr">
        <is>
          <t>56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117.45</v>
      </c>
      <c r="AO1379" s="4" t="n">
        <v>116.95</v>
      </c>
      <c r="AP1379" s="3" t="n">
        <v>117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6.407035175879408</v>
      </c>
      <c r="E1380" s="2" t="n">
        <v>0.9740259740259773</v>
      </c>
      <c r="F1380" s="3" t="n">
        <v>-0.6430868167202705</v>
      </c>
      <c r="G1380" s="4" t="n">
        <v>1042</v>
      </c>
      <c r="H1380" s="4" t="n">
        <v>540</v>
      </c>
      <c r="I1380" s="3" t="n">
        <v>93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0.5726</v>
      </c>
      <c r="O1380" s="8" t="n">
        <v>0.3913</v>
      </c>
      <c r="P1380" s="3" t="n">
        <v>0.0285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20163</t>
        </is>
      </c>
      <c r="V1380" s="10" t="inlineStr">
        <is>
          <t>12507</t>
        </is>
      </c>
      <c r="W1380" s="3" t="inlineStr">
        <is>
          <t>1338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169.4</v>
      </c>
      <c r="AO1380" s="4" t="n">
        <v>171.05</v>
      </c>
      <c r="AP1380" s="3" t="n">
        <v>169.95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0.4608294930875502</v>
      </c>
      <c r="E1381" s="2" t="n">
        <v>0.6553079947575361</v>
      </c>
      <c r="F1381" s="3" t="n">
        <v>1.139322916666667</v>
      </c>
      <c r="G1381" s="4" t="n">
        <v>4359</v>
      </c>
      <c r="H1381" s="4" t="n">
        <v>2656</v>
      </c>
      <c r="I1381" s="3" t="n">
        <v>469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1.405</v>
      </c>
      <c r="O1381" s="8" t="n">
        <v>0.9499</v>
      </c>
      <c r="P1381" s="3" t="n">
        <v>0.201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36275</t>
        </is>
      </c>
      <c r="V1381" s="10" t="inlineStr">
        <is>
          <t>29717</t>
        </is>
      </c>
      <c r="W1381" s="3" t="inlineStr">
        <is>
          <t>8387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152.6</v>
      </c>
      <c r="AO1381" s="4" t="n">
        <v>153.6</v>
      </c>
      <c r="AP1381" s="3" t="n">
        <v>155.35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-4.084158415841581</v>
      </c>
      <c r="E1382" s="2" t="n">
        <v>-4.258064516129028</v>
      </c>
      <c r="F1382" s="3" t="n">
        <v>1.212938005390824</v>
      </c>
      <c r="G1382" s="4" t="n">
        <v>202</v>
      </c>
      <c r="H1382" s="4" t="n">
        <v>254</v>
      </c>
      <c r="I1382" s="3" t="n">
        <v>38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0.1502</v>
      </c>
      <c r="O1382" s="8" t="n">
        <v>0.168</v>
      </c>
      <c r="P1382" s="3" t="n">
        <v>0.0295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7472</t>
        </is>
      </c>
      <c r="V1382" s="10" t="inlineStr">
        <is>
          <t>9974</t>
        </is>
      </c>
      <c r="W1382" s="3" t="inlineStr">
        <is>
          <t>2544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77.5</v>
      </c>
      <c r="AO1382" s="4" t="n">
        <v>74.2</v>
      </c>
      <c r="AP1382" s="3" t="n">
        <v>75.09999999999999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-0.1015228426396005</v>
      </c>
      <c r="E1383" s="2" t="n">
        <v>2.337398373983743</v>
      </c>
      <c r="F1383" s="3" t="n">
        <v>-0.7235068804085718</v>
      </c>
      <c r="G1383" s="4" t="n">
        <v>6982</v>
      </c>
      <c r="H1383" s="4" t="n">
        <v>12953</v>
      </c>
      <c r="I1383" s="3" t="n">
        <v>638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4.3353</v>
      </c>
      <c r="O1383" s="8" t="n">
        <v>6.9825</v>
      </c>
      <c r="P1383" s="3" t="n">
        <v>0.4524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46118</t>
        </is>
      </c>
      <c r="V1383" s="10" t="inlineStr">
        <is>
          <t>96564</t>
        </is>
      </c>
      <c r="W1383" s="3" t="inlineStr">
        <is>
          <t>8198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344.4</v>
      </c>
      <c r="AO1383" s="4" t="n">
        <v>352.45</v>
      </c>
      <c r="AP1383" s="3" t="n">
        <v>349.9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-1.632653061224484</v>
      </c>
      <c r="E1384" s="2" t="n">
        <v>2.282157676348536</v>
      </c>
      <c r="F1384" s="3" t="n">
        <v>3.296146044624747</v>
      </c>
      <c r="G1384" s="4" t="n">
        <v>73</v>
      </c>
      <c r="H1384" s="4" t="n">
        <v>116</v>
      </c>
      <c r="I1384" s="3" t="n">
        <v>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0.0137</v>
      </c>
      <c r="O1384" s="8" t="n">
        <v>0.0193</v>
      </c>
      <c r="P1384" s="3" t="n">
        <v>0.0023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898</t>
        </is>
      </c>
      <c r="V1384" s="10" t="inlineStr">
        <is>
          <t>1033</t>
        </is>
      </c>
      <c r="W1384" s="3" t="inlineStr">
        <is>
          <t>114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96.40000000000001</v>
      </c>
      <c r="AO1384" s="4" t="n">
        <v>98.59999999999999</v>
      </c>
      <c r="AP1384" s="3" t="n">
        <v>101.85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0.9477521263669446</v>
      </c>
      <c r="E1385" s="2" t="n">
        <v>-1.733269138180065</v>
      </c>
      <c r="F1385" s="3" t="n">
        <v>1.028907398334147</v>
      </c>
      <c r="G1385" s="4" t="n">
        <v>681</v>
      </c>
      <c r="H1385" s="4" t="n">
        <v>345</v>
      </c>
      <c r="I1385" s="3" t="n">
        <v>95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0.3947</v>
      </c>
      <c r="O1385" s="8" t="n">
        <v>0.2581</v>
      </c>
      <c r="P1385" s="3" t="n">
        <v>0.04360000000000001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9122</t>
        </is>
      </c>
      <c r="V1385" s="10" t="inlineStr">
        <is>
          <t>8281</t>
        </is>
      </c>
      <c r="W1385" s="3" t="inlineStr">
        <is>
          <t>1269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207.7</v>
      </c>
      <c r="AO1385" s="4" t="n">
        <v>204.1</v>
      </c>
      <c r="AP1385" s="3" t="n">
        <v>206.2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1.134328358208958</v>
      </c>
      <c r="E1386" s="2" t="n">
        <v>-2.361275088547816</v>
      </c>
      <c r="F1386" s="3" t="n">
        <v>-3.143893591293843</v>
      </c>
      <c r="G1386" s="4" t="n">
        <v>4124</v>
      </c>
      <c r="H1386" s="4" t="n">
        <v>5320</v>
      </c>
      <c r="I1386" s="3" t="n">
        <v>5302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5.3746</v>
      </c>
      <c r="O1386" s="8" t="n">
        <v>7.2076</v>
      </c>
      <c r="P1386" s="3" t="n">
        <v>5.997100000000001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331339</t>
        </is>
      </c>
      <c r="V1386" s="10" t="inlineStr">
        <is>
          <t>508515</t>
        </is>
      </c>
      <c r="W1386" s="3" t="inlineStr">
        <is>
          <t>523910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84.7</v>
      </c>
      <c r="AO1386" s="4" t="n">
        <v>82.7</v>
      </c>
      <c r="AP1386" s="3" t="n">
        <v>80.09999999999999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</v>
      </c>
      <c r="E1387" s="2" t="n">
        <v>0.8547008547008622</v>
      </c>
      <c r="F1387" s="3" t="n">
        <v>0.4563233376792625</v>
      </c>
      <c r="G1387" s="4" t="n">
        <v>12443</v>
      </c>
      <c r="H1387" s="4" t="n">
        <v>7149</v>
      </c>
      <c r="I1387" s="3" t="n">
        <v>1949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21.7925</v>
      </c>
      <c r="O1387" s="8" t="n">
        <v>19.0631</v>
      </c>
      <c r="P1387" s="3" t="n">
        <v>2.3365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1179759</t>
        </is>
      </c>
      <c r="V1387" s="10" t="inlineStr">
        <is>
          <t>951049</t>
        </is>
      </c>
      <c r="W1387" s="3" t="inlineStr">
        <is>
          <t>197724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76.05</v>
      </c>
      <c r="AO1387" s="4" t="n">
        <v>76.7</v>
      </c>
      <c r="AP1387" s="3" t="n">
        <v>77.05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-1.339829476248482</v>
      </c>
      <c r="E1388" s="2" t="n">
        <v>0.8436213991769594</v>
      </c>
      <c r="F1388" s="3" t="n">
        <v>0.1836359926545557</v>
      </c>
      <c r="G1388" s="4" t="n">
        <v>22126</v>
      </c>
      <c r="H1388" s="4" t="n">
        <v>12386</v>
      </c>
      <c r="I1388" s="3" t="n">
        <v>2092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20.4265</v>
      </c>
      <c r="O1388" s="8" t="n">
        <v>14.4252</v>
      </c>
      <c r="P1388" s="3" t="n">
        <v>1.7755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361851</t>
        </is>
      </c>
      <c r="V1388" s="10" t="inlineStr">
        <is>
          <t>249137</t>
        </is>
      </c>
      <c r="W1388" s="3" t="inlineStr">
        <is>
          <t>43158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243</v>
      </c>
      <c r="AO1388" s="4" t="n">
        <v>245.05</v>
      </c>
      <c r="AP1388" s="3" t="n">
        <v>245.5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0.01383412879574223</v>
      </c>
      <c r="E1389" s="2" t="n">
        <v>0.7054429766927047</v>
      </c>
      <c r="F1389" s="3" t="n">
        <v>0.6661630382528704</v>
      </c>
      <c r="G1389" s="4" t="n">
        <v>9119</v>
      </c>
      <c r="H1389" s="4" t="n">
        <v>6043</v>
      </c>
      <c r="I1389" s="3" t="n">
        <v>1919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8.2134</v>
      </c>
      <c r="O1389" s="8" t="n">
        <v>5.988</v>
      </c>
      <c r="P1389" s="3" t="n">
        <v>1.4602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36917</t>
        </is>
      </c>
      <c r="V1389" s="10" t="inlineStr">
        <is>
          <t>35485</t>
        </is>
      </c>
      <c r="W1389" s="3" t="inlineStr">
        <is>
          <t>13179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722.95</v>
      </c>
      <c r="AO1389" s="4" t="n">
        <v>728.05</v>
      </c>
      <c r="AP1389" s="3" t="n">
        <v>732.9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4.999999999999996</v>
      </c>
      <c r="E1390" s="2" t="n">
        <v>4.761904761904759</v>
      </c>
      <c r="F1390" s="3" t="n">
        <v>4.545454545454557</v>
      </c>
      <c r="G1390" s="4" t="n">
        <v>1007</v>
      </c>
      <c r="H1390" s="4" t="n">
        <v>180</v>
      </c>
      <c r="I1390" s="3" t="n">
        <v>89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0.2687</v>
      </c>
      <c r="O1390" s="8" t="n">
        <v>0.0559</v>
      </c>
      <c r="P1390" s="3" t="n">
        <v>0.0144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3.15</v>
      </c>
      <c r="AO1390" s="4" t="n">
        <v>3.3</v>
      </c>
      <c r="AP1390" s="3" t="n">
        <v>3.45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-1.948051948051952</v>
      </c>
      <c r="E1391" s="2" t="n">
        <v>-1.98675496688741</v>
      </c>
      <c r="F1391" s="3" t="n">
        <v>-1.351351351351359</v>
      </c>
      <c r="G1391" s="4" t="n">
        <v>81</v>
      </c>
      <c r="H1391" s="4" t="n">
        <v>156</v>
      </c>
      <c r="I1391" s="3" t="n">
        <v>16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0.1398</v>
      </c>
      <c r="O1391" s="8" t="n">
        <v>0.352</v>
      </c>
      <c r="P1391" s="3" t="n">
        <v>0.0193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15.1</v>
      </c>
      <c r="AO1391" s="4" t="n">
        <v>14.8</v>
      </c>
      <c r="AP1391" s="3" t="n">
        <v>14.6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8.170310701956264</v>
      </c>
      <c r="E1392" s="2" t="n">
        <v>0</v>
      </c>
      <c r="F1392" s="3" t="n">
        <v>-0.4255319148936231</v>
      </c>
      <c r="G1392" s="4" t="n">
        <v>3761</v>
      </c>
      <c r="H1392" s="4" t="n">
        <v>2555</v>
      </c>
      <c r="I1392" s="3" t="n">
        <v>344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2.9189</v>
      </c>
      <c r="O1392" s="8" t="n">
        <v>1.598</v>
      </c>
      <c r="P1392" s="3" t="n">
        <v>0.1571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260969</t>
        </is>
      </c>
      <c r="V1392" s="10" t="inlineStr">
        <is>
          <t>167579</t>
        </is>
      </c>
      <c r="W1392" s="3" t="inlineStr">
        <is>
          <t>22975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47</v>
      </c>
      <c r="AO1392" s="4" t="n">
        <v>47</v>
      </c>
      <c r="AP1392" s="3" t="n">
        <v>46.8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-2.547689967678563</v>
      </c>
      <c r="E1393" s="2" t="n">
        <v>1.843662612993426</v>
      </c>
      <c r="F1393" s="3" t="n">
        <v>2.356246607707295</v>
      </c>
      <c r="G1393" s="4" t="n">
        <v>20425</v>
      </c>
      <c r="H1393" s="4" t="n">
        <v>14397</v>
      </c>
      <c r="I1393" s="3" t="n">
        <v>4447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65.0787</v>
      </c>
      <c r="O1393" s="8" t="n">
        <v>49.9693</v>
      </c>
      <c r="P1393" s="3" t="n">
        <v>35.4635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261800</t>
        </is>
      </c>
      <c r="V1393" s="10" t="inlineStr">
        <is>
          <t>176938</t>
        </is>
      </c>
      <c r="W1393" s="3" t="inlineStr">
        <is>
          <t>164623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1537.7</v>
      </c>
      <c r="AO1393" s="4" t="n">
        <v>1566.05</v>
      </c>
      <c r="AP1393" s="3" t="n">
        <v>1602.95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2.725208175624523</v>
      </c>
      <c r="E1394" s="2" t="n">
        <v>0.5158437730287525</v>
      </c>
      <c r="F1394" s="3" t="n">
        <v>-0.3665689149560117</v>
      </c>
      <c r="G1394" s="4" t="n">
        <v>23079</v>
      </c>
      <c r="H1394" s="4" t="n">
        <v>13197</v>
      </c>
      <c r="I1394" s="3" t="n">
        <v>3269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45.1585</v>
      </c>
      <c r="O1394" s="8" t="n">
        <v>26.0386</v>
      </c>
      <c r="P1394" s="3" t="n">
        <v>4.4665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2579808</t>
        </is>
      </c>
      <c r="V1394" s="10" t="inlineStr">
        <is>
          <t>2113043</t>
        </is>
      </c>
      <c r="W1394" s="3" t="inlineStr">
        <is>
          <t>386002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67.84999999999999</v>
      </c>
      <c r="AO1394" s="4" t="n">
        <v>68.2</v>
      </c>
      <c r="AP1394" s="3" t="n">
        <v>67.95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-3.281853281853274</v>
      </c>
      <c r="E1395" s="2" t="n">
        <v>0.3992015968063787</v>
      </c>
      <c r="F1395" s="3" t="n">
        <v>2.186878727634198</v>
      </c>
      <c r="G1395" s="4" t="n">
        <v>5066</v>
      </c>
      <c r="H1395" s="4" t="n">
        <v>3816</v>
      </c>
      <c r="I1395" s="3" t="n">
        <v>409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3.9275</v>
      </c>
      <c r="O1395" s="8" t="n">
        <v>3.5919</v>
      </c>
      <c r="P1395" s="3" t="n">
        <v>0.1793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704164</t>
        </is>
      </c>
      <c r="V1395" s="10" t="inlineStr">
        <is>
          <t>493553</t>
        </is>
      </c>
      <c r="W1395" s="3" t="inlineStr">
        <is>
          <t>49539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25.05</v>
      </c>
      <c r="AO1395" s="4" t="n">
        <v>25.15</v>
      </c>
      <c r="AP1395" s="3" t="n">
        <v>25.7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</v>
      </c>
      <c r="E1396" s="2" t="n">
        <v>-0.01024695153192158</v>
      </c>
      <c r="F1396" s="3" t="n">
        <v>-0.245952039352324</v>
      </c>
      <c r="G1396" s="4" t="n">
        <v>50</v>
      </c>
      <c r="H1396" s="4" t="n">
        <v>58</v>
      </c>
      <c r="I1396" s="3" t="n">
        <v>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0.5172</v>
      </c>
      <c r="O1396" s="8" t="n">
        <v>0.1342</v>
      </c>
      <c r="P1396" s="3" t="n">
        <v>0.0015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487.95</v>
      </c>
      <c r="AO1396" s="4" t="n">
        <v>487.9</v>
      </c>
      <c r="AP1396" s="3" t="n">
        <v>486.7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-0.7139340226489359</v>
      </c>
      <c r="E1397" s="2" t="n">
        <v>4.996280684354073</v>
      </c>
      <c r="F1397" s="3" t="n">
        <v>-2.137206281733383</v>
      </c>
      <c r="G1397" s="4" t="n">
        <v>126931</v>
      </c>
      <c r="H1397" s="4" t="n">
        <v>70399</v>
      </c>
      <c r="I1397" s="3" t="n">
        <v>29110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534.9901</v>
      </c>
      <c r="O1397" s="8" t="n">
        <v>196.326</v>
      </c>
      <c r="P1397" s="3" t="n">
        <v>73.23990000000001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5858174</t>
        </is>
      </c>
      <c r="V1397" s="10" t="inlineStr">
        <is>
          <t>3017285</t>
        </is>
      </c>
      <c r="W1397" s="3" t="inlineStr">
        <is>
          <t>941131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403.3</v>
      </c>
      <c r="AO1397" s="4" t="n">
        <v>423.45</v>
      </c>
      <c r="AP1397" s="3" t="n">
        <v>414.4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-0.1570680628272212</v>
      </c>
      <c r="E1398" s="2" t="n">
        <v>3.093864708966952</v>
      </c>
      <c r="F1398" s="3" t="n">
        <v>1.25466259749069</v>
      </c>
      <c r="G1398" s="4" t="n">
        <v>67045</v>
      </c>
      <c r="H1398" s="4" t="n">
        <v>35598</v>
      </c>
      <c r="I1398" s="3" t="n">
        <v>5095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98.6259</v>
      </c>
      <c r="O1398" s="8" t="n">
        <v>41.9286</v>
      </c>
      <c r="P1398" s="3" t="n">
        <v>8.9884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1948075</t>
        </is>
      </c>
      <c r="V1398" s="10" t="inlineStr">
        <is>
          <t>607268</t>
        </is>
      </c>
      <c r="W1398" s="3" t="inlineStr">
        <is>
          <t>180427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286.05</v>
      </c>
      <c r="AO1398" s="4" t="n">
        <v>294.9</v>
      </c>
      <c r="AP1398" s="3" t="n">
        <v>298.6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0.1734605377276694</v>
      </c>
      <c r="E1399" s="2" t="n">
        <v>4.935064935064937</v>
      </c>
      <c r="F1399" s="3" t="n">
        <v>4.290429042904292</v>
      </c>
      <c r="G1399" s="4" t="n">
        <v>8687</v>
      </c>
      <c r="H1399" s="4" t="n">
        <v>17952</v>
      </c>
      <c r="I1399" s="3" t="n">
        <v>8313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16.4554</v>
      </c>
      <c r="O1399" s="8" t="n">
        <v>60.76220000000001</v>
      </c>
      <c r="P1399" s="3" t="n">
        <v>21.9087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1750491</t>
        </is>
      </c>
      <c r="V1399" s="10" t="inlineStr">
        <is>
          <t>5527793</t>
        </is>
      </c>
      <c r="W1399" s="3" t="inlineStr">
        <is>
          <t>2319829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57.75</v>
      </c>
      <c r="AO1399" s="4" t="n">
        <v>60.6</v>
      </c>
      <c r="AP1399" s="3" t="n">
        <v>63.2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0.3660322108345535</v>
      </c>
      <c r="E1400" s="2" t="n">
        <v>-0.5835156819839409</v>
      </c>
      <c r="F1400" s="3" t="n">
        <v>0.8804108584005784</v>
      </c>
      <c r="G1400" s="4" t="n">
        <v>1306</v>
      </c>
      <c r="H1400" s="4" t="n">
        <v>1515</v>
      </c>
      <c r="I1400" s="3" t="n">
        <v>822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1.1561</v>
      </c>
      <c r="O1400" s="8" t="n">
        <v>1.5879</v>
      </c>
      <c r="P1400" s="3" t="n">
        <v>0.2894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85625</t>
        </is>
      </c>
      <c r="V1400" s="10" t="inlineStr">
        <is>
          <t>121682</t>
        </is>
      </c>
      <c r="W1400" s="3" t="inlineStr">
        <is>
          <t>24612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68.55</v>
      </c>
      <c r="AO1400" s="4" t="n">
        <v>68.15000000000001</v>
      </c>
      <c r="AP1400" s="3" t="n">
        <v>68.75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-0.5439533754249658</v>
      </c>
      <c r="E1401" s="2" t="n">
        <v>1.797050493212226</v>
      </c>
      <c r="F1401" s="3" t="n">
        <v>-0.6524033387700235</v>
      </c>
      <c r="G1401" s="4" t="n">
        <v>13843</v>
      </c>
      <c r="H1401" s="4" t="n">
        <v>9964</v>
      </c>
      <c r="I1401" s="3" t="n">
        <v>434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6.4134</v>
      </c>
      <c r="O1401" s="8" t="n">
        <v>2.941</v>
      </c>
      <c r="P1401" s="3" t="n">
        <v>0.2977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75256</t>
        </is>
      </c>
      <c r="V1401" s="10" t="inlineStr">
        <is>
          <t>29743</t>
        </is>
      </c>
      <c r="W1401" s="3" t="inlineStr">
        <is>
          <t>3354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511.95</v>
      </c>
      <c r="AO1401" s="4" t="n">
        <v>521.15</v>
      </c>
      <c r="AP1401" s="3" t="n">
        <v>517.75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-0.9370816599732301</v>
      </c>
      <c r="E1402" s="2" t="n">
        <v>5.000000000000004</v>
      </c>
      <c r="F1402" s="3" t="n">
        <v>-0.514800514800522</v>
      </c>
      <c r="G1402" s="4" t="n">
        <v>1080</v>
      </c>
      <c r="H1402" s="4" t="n">
        <v>1831</v>
      </c>
      <c r="I1402" s="3" t="n">
        <v>153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0.6809000000000001</v>
      </c>
      <c r="O1402" s="8" t="n">
        <v>1.6966</v>
      </c>
      <c r="P1402" s="3" t="n">
        <v>0.1388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102606</t>
        </is>
      </c>
      <c r="V1402" s="10" t="inlineStr">
        <is>
          <t>193559</t>
        </is>
      </c>
      <c r="W1402" s="3" t="inlineStr">
        <is>
          <t>28756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</v>
      </c>
      <c r="AO1402" s="4" t="n">
        <v>38.85</v>
      </c>
      <c r="AP1402" s="3" t="n">
        <v>38.65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1.808569838619922</v>
      </c>
      <c r="E1403" s="2" t="n">
        <v>2.284777261546868</v>
      </c>
      <c r="F1403" s="3" t="n">
        <v>-0.08550205739325117</v>
      </c>
      <c r="G1403" s="4" t="n">
        <v>35367</v>
      </c>
      <c r="H1403" s="4" t="n">
        <v>33076</v>
      </c>
      <c r="I1403" s="3" t="n">
        <v>3387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106.5365</v>
      </c>
      <c r="O1403" s="8" t="n">
        <v>94.3325</v>
      </c>
      <c r="P1403" s="3" t="n">
        <v>6.8653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512395</t>
        </is>
      </c>
      <c r="V1403" s="10" t="inlineStr">
        <is>
          <t>462743</t>
        </is>
      </c>
      <c r="W1403" s="3" t="inlineStr">
        <is>
          <t>41231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212250</v>
      </c>
      <c r="AC1403" s="5" t="n">
        <v>13500</v>
      </c>
      <c r="AD1403" s="4" t="n">
        <v>6826</v>
      </c>
      <c r="AE1403" s="4" t="n">
        <v>3418</v>
      </c>
      <c r="AF1403" s="5" t="n">
        <v>259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922</v>
      </c>
      <c r="AL1403" s="4" t="n">
        <v>942</v>
      </c>
      <c r="AM1403" s="5" t="n">
        <v>942</v>
      </c>
      <c r="AN1403" s="4" t="n">
        <v>914.75</v>
      </c>
      <c r="AO1403" s="4" t="n">
        <v>935.65</v>
      </c>
      <c r="AP1403" s="3" t="n">
        <v>934.85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-0.7390983000739098</v>
      </c>
      <c r="E1404" s="2" t="n">
        <v>2.047654504839911</v>
      </c>
      <c r="F1404" s="3" t="n">
        <v>0.4742794600510596</v>
      </c>
      <c r="G1404" s="4" t="n">
        <v>10743</v>
      </c>
      <c r="H1404" s="4" t="n">
        <v>9090</v>
      </c>
      <c r="I1404" s="3" t="n">
        <v>1374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7.7992</v>
      </c>
      <c r="O1404" s="8" t="n">
        <v>7.304400000000001</v>
      </c>
      <c r="P1404" s="3" t="n">
        <v>1.399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256900</t>
        </is>
      </c>
      <c r="V1404" s="10" t="inlineStr">
        <is>
          <t>241399</t>
        </is>
      </c>
      <c r="W1404" s="3" t="inlineStr">
        <is>
          <t>58758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134.3</v>
      </c>
      <c r="AO1404" s="4" t="n">
        <v>137.05</v>
      </c>
      <c r="AP1404" s="3" t="n">
        <v>137.7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0.08880994671403955</v>
      </c>
      <c r="E1405" s="2" t="n">
        <v>1.863354037267076</v>
      </c>
      <c r="F1405" s="3" t="n">
        <v>2.526132404181189</v>
      </c>
      <c r="G1405" s="4" t="n">
        <v>4536</v>
      </c>
      <c r="H1405" s="4" t="n">
        <v>3558</v>
      </c>
      <c r="I1405" s="3" t="n">
        <v>954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3.6999</v>
      </c>
      <c r="O1405" s="8" t="n">
        <v>3.2037</v>
      </c>
      <c r="P1405" s="3" t="n">
        <v>0.9678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269743</t>
        </is>
      </c>
      <c r="V1405" s="10" t="inlineStr">
        <is>
          <t>324855</t>
        </is>
      </c>
      <c r="W1405" s="3" t="inlineStr">
        <is>
          <t>126511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56.35</v>
      </c>
      <c r="AO1405" s="4" t="n">
        <v>57.4</v>
      </c>
      <c r="AP1405" s="3" t="n">
        <v>58.85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2.640232625901633</v>
      </c>
      <c r="E1406" s="2" t="n">
        <v>-0.3632529387568333</v>
      </c>
      <c r="F1406" s="3" t="n">
        <v>-0.2692173508547463</v>
      </c>
      <c r="G1406" s="4" t="n">
        <v>38363</v>
      </c>
      <c r="H1406" s="4" t="n">
        <v>25216</v>
      </c>
      <c r="I1406" s="3" t="n">
        <v>5302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258.041</v>
      </c>
      <c r="O1406" s="8" t="n">
        <v>159.3004</v>
      </c>
      <c r="P1406" s="3" t="n">
        <v>25.8037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175002</t>
        </is>
      </c>
      <c r="V1406" s="10" t="inlineStr">
        <is>
          <t>117721</t>
        </is>
      </c>
      <c r="W1406" s="3" t="inlineStr">
        <is>
          <t>8210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17700</v>
      </c>
      <c r="AC1406" s="5" t="n">
        <v>7100</v>
      </c>
      <c r="AD1406" s="4" t="n">
        <v>9802</v>
      </c>
      <c r="AE1406" s="4" t="n">
        <v>2562</v>
      </c>
      <c r="AF1406" s="5" t="n">
        <v>310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8655.75</v>
      </c>
      <c r="AL1406" s="4" t="n">
        <v>8622.549999999999</v>
      </c>
      <c r="AM1406" s="5" t="n">
        <v>8625.200000000001</v>
      </c>
      <c r="AN1406" s="4" t="n">
        <v>8630.35</v>
      </c>
      <c r="AO1406" s="4" t="n">
        <v>8599</v>
      </c>
      <c r="AP1406" s="3" t="n">
        <v>8575.85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-0.09134088417975887</v>
      </c>
      <c r="E1407" s="2" t="n">
        <v>3.382702505028342</v>
      </c>
      <c r="F1407" s="3" t="n">
        <v>-0.300672090555347</v>
      </c>
      <c r="G1407" s="4" t="n">
        <v>59323</v>
      </c>
      <c r="H1407" s="4" t="n">
        <v>39753</v>
      </c>
      <c r="I1407" s="3" t="n">
        <v>2990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328.1464</v>
      </c>
      <c r="O1407" s="8" t="n">
        <v>139.4392</v>
      </c>
      <c r="P1407" s="3" t="n">
        <v>5.5053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8351643</t>
        </is>
      </c>
      <c r="V1407" s="10" t="inlineStr">
        <is>
          <t>2525359</t>
        </is>
      </c>
      <c r="W1407" s="3" t="inlineStr">
        <is>
          <t>118873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-1365000</v>
      </c>
      <c r="AC1407" s="5" t="n">
        <v>-3000</v>
      </c>
      <c r="AD1407" s="4" t="n">
        <v>6755</v>
      </c>
      <c r="AE1407" s="4" t="n">
        <v>3313</v>
      </c>
      <c r="AF1407" s="5" t="n">
        <v>193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275.65</v>
      </c>
      <c r="AL1407" s="4" t="n">
        <v>283.75</v>
      </c>
      <c r="AM1407" s="5" t="n">
        <v>284.1</v>
      </c>
      <c r="AN1407" s="4" t="n">
        <v>273.45</v>
      </c>
      <c r="AO1407" s="4" t="n">
        <v>282.7</v>
      </c>
      <c r="AP1407" s="3" t="n">
        <v>281.85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2.875481386392808</v>
      </c>
      <c r="E1408" s="2" t="n">
        <v>3.132018966808089</v>
      </c>
      <c r="F1408" s="3" t="n">
        <v>0.5444646098003629</v>
      </c>
      <c r="G1408" s="4" t="n">
        <v>136517</v>
      </c>
      <c r="H1408" s="4" t="n">
        <v>96363</v>
      </c>
      <c r="I1408" s="3" t="n">
        <v>8563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741.4845</v>
      </c>
      <c r="O1408" s="8" t="n">
        <v>412.4626</v>
      </c>
      <c r="P1408" s="3" t="n">
        <v>31.2075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9142189</t>
        </is>
      </c>
      <c r="V1408" s="10" t="inlineStr">
        <is>
          <t>3844415</t>
        </is>
      </c>
      <c r="W1408" s="3" t="inlineStr">
        <is>
          <t>322479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-1941375</v>
      </c>
      <c r="AC1408" s="5" t="n">
        <v>3875</v>
      </c>
      <c r="AD1408" s="4" t="n">
        <v>14384</v>
      </c>
      <c r="AE1408" s="4" t="n">
        <v>9214</v>
      </c>
      <c r="AF1408" s="5" t="n">
        <v>658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402.9</v>
      </c>
      <c r="AL1408" s="4" t="n">
        <v>415.85</v>
      </c>
      <c r="AM1408" s="5" t="n">
        <v>417.2</v>
      </c>
      <c r="AN1408" s="4" t="n">
        <v>400.7</v>
      </c>
      <c r="AO1408" s="4" t="n">
        <v>413.25</v>
      </c>
      <c r="AP1408" s="3" t="n">
        <v>415.5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0.9680425368634464</v>
      </c>
      <c r="E1409" s="2" t="n">
        <v>-0.3246541727290456</v>
      </c>
      <c r="F1409" s="3" t="n">
        <v>-1.473872264403744</v>
      </c>
      <c r="G1409" s="4" t="n">
        <v>7895</v>
      </c>
      <c r="H1409" s="4" t="n">
        <v>3504</v>
      </c>
      <c r="I1409" s="3" t="n">
        <v>550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16.7984</v>
      </c>
      <c r="O1409" s="8" t="n">
        <v>4.3737</v>
      </c>
      <c r="P1409" s="3" t="n">
        <v>1.2702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9154</t>
        </is>
      </c>
      <c r="V1409" s="10" t="inlineStr">
        <is>
          <t>4560</t>
        </is>
      </c>
      <c r="W1409" s="3" t="inlineStr">
        <is>
          <t>1450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4604.9</v>
      </c>
      <c r="AO1409" s="4" t="n">
        <v>4589.95</v>
      </c>
      <c r="AP1409" s="3" t="n">
        <v>4522.3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1.633393829401086</v>
      </c>
      <c r="E1410" s="2" t="n">
        <v>-0.0446428571428546</v>
      </c>
      <c r="F1410" s="3" t="n">
        <v>4.600267976775338</v>
      </c>
      <c r="G1410" s="4" t="n">
        <v>2887</v>
      </c>
      <c r="H1410" s="4" t="n">
        <v>2597</v>
      </c>
      <c r="I1410" s="3" t="n">
        <v>1298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1.202</v>
      </c>
      <c r="O1410" s="8" t="n">
        <v>1.2519</v>
      </c>
      <c r="P1410" s="3" t="n">
        <v>0.6405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35887</t>
        </is>
      </c>
      <c r="V1410" s="10" t="inlineStr">
        <is>
          <t>55388</t>
        </is>
      </c>
      <c r="W1410" s="3" t="inlineStr">
        <is>
          <t>45144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112</v>
      </c>
      <c r="AO1410" s="4" t="n">
        <v>111.95</v>
      </c>
      <c r="AP1410" s="3" t="n">
        <v>117.1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1.363636363636367</v>
      </c>
      <c r="E1411" s="2" t="n">
        <v>0.3363228699551538</v>
      </c>
      <c r="F1411" s="3" t="n">
        <v>0.3351955307262538</v>
      </c>
      <c r="G1411" s="4" t="n">
        <v>2425</v>
      </c>
      <c r="H1411" s="4" t="n">
        <v>2226</v>
      </c>
      <c r="I1411" s="3" t="n">
        <v>793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2.6845</v>
      </c>
      <c r="O1411" s="8" t="n">
        <v>3.187</v>
      </c>
      <c r="P1411" s="3" t="n">
        <v>0.8768000000000001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44.6</v>
      </c>
      <c r="AO1411" s="4" t="n">
        <v>44.75</v>
      </c>
      <c r="AP1411" s="3" t="n">
        <v>44.9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0.3037247701355718</v>
      </c>
      <c r="E1412" s="2" t="n">
        <v>0.9221790954386544</v>
      </c>
      <c r="F1412" s="3" t="n">
        <v>0.4718782390486111</v>
      </c>
      <c r="G1412" s="4" t="n">
        <v>5358</v>
      </c>
      <c r="H1412" s="4" t="n">
        <v>3473</v>
      </c>
      <c r="I1412" s="3" t="n">
        <v>339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5.6652</v>
      </c>
      <c r="O1412" s="8" t="n">
        <v>3.6078</v>
      </c>
      <c r="P1412" s="3" t="n">
        <v>0.3437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14854</t>
        </is>
      </c>
      <c r="V1412" s="10" t="inlineStr">
        <is>
          <t>11288</t>
        </is>
      </c>
      <c r="W1412" s="3" t="inlineStr">
        <is>
          <t>1242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1816.35</v>
      </c>
      <c r="AO1412" s="4" t="n">
        <v>1833.1</v>
      </c>
      <c r="AP1412" s="3" t="n">
        <v>1841.75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-0.05840342802730188</v>
      </c>
      <c r="E1413" s="2" t="n">
        <v>1.08776431878958</v>
      </c>
      <c r="F1413" s="3" t="n">
        <v>0.7292069207109286</v>
      </c>
      <c r="G1413" s="4" t="n">
        <v>2956</v>
      </c>
      <c r="H1413" s="4" t="n">
        <v>2102</v>
      </c>
      <c r="I1413" s="3" t="n">
        <v>223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10.8323</v>
      </c>
      <c r="O1413" s="8" t="n">
        <v>6.3788</v>
      </c>
      <c r="P1413" s="3" t="n">
        <v>0.6085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4468</t>
        </is>
      </c>
      <c r="V1413" s="10" t="inlineStr">
        <is>
          <t>1784</t>
        </is>
      </c>
      <c r="W1413" s="3" t="inlineStr">
        <is>
          <t>193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15743.3</v>
      </c>
      <c r="AO1413" s="4" t="n">
        <v>15914.55</v>
      </c>
      <c r="AP1413" s="3" t="n">
        <v>16030.6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0.0353686692538229</v>
      </c>
      <c r="E1414" s="2" t="n">
        <v>0.3211518252619687</v>
      </c>
      <c r="F1414" s="3" t="n">
        <v>0.1546775267259378</v>
      </c>
      <c r="G1414" s="4" t="n">
        <v>6631</v>
      </c>
      <c r="H1414" s="4" t="n">
        <v>2187</v>
      </c>
      <c r="I1414" s="3" t="n">
        <v>171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14.7344</v>
      </c>
      <c r="O1414" s="8" t="n">
        <v>3.9289</v>
      </c>
      <c r="P1414" s="3" t="n">
        <v>0.1977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21018</t>
        </is>
      </c>
      <c r="V1414" s="10" t="inlineStr">
        <is>
          <t>3797</t>
        </is>
      </c>
      <c r="W1414" s="3" t="inlineStr">
        <is>
          <t>281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5091.05</v>
      </c>
      <c r="AO1414" s="4" t="n">
        <v>5107.4</v>
      </c>
      <c r="AP1414" s="3" t="n">
        <v>5115.3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-2.228516061712759</v>
      </c>
      <c r="E1415" s="2" t="n">
        <v>0.9910047263302333</v>
      </c>
      <c r="F1415" s="3" t="n">
        <v>-1.804045893719796</v>
      </c>
      <c r="G1415" s="4" t="n">
        <v>585</v>
      </c>
      <c r="H1415" s="4" t="n">
        <v>862</v>
      </c>
      <c r="I1415" s="3" t="n">
        <v>98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1.6181</v>
      </c>
      <c r="O1415" s="8" t="n">
        <v>1.2087</v>
      </c>
      <c r="P1415" s="3" t="n">
        <v>0.227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19214</t>
        </is>
      </c>
      <c r="V1415" s="10" t="inlineStr">
        <is>
          <t>12084</t>
        </is>
      </c>
      <c r="W1415" s="3" t="inlineStr">
        <is>
          <t>3362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655.9</v>
      </c>
      <c r="AO1415" s="4" t="n">
        <v>662.4</v>
      </c>
      <c r="AP1415" s="3" t="n">
        <v>650.45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0.3116883116883051</v>
      </c>
      <c r="E1416" s="2" t="n">
        <v>-0.7767995857068802</v>
      </c>
      <c r="F1416" s="3" t="n">
        <v>0.6263048016701513</v>
      </c>
      <c r="G1416" s="4" t="n">
        <v>8282</v>
      </c>
      <c r="H1416" s="4" t="n">
        <v>11431</v>
      </c>
      <c r="I1416" s="3" t="n">
        <v>2456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4.0198</v>
      </c>
      <c r="O1416" s="8" t="n">
        <v>6.354900000000001</v>
      </c>
      <c r="P1416" s="3" t="n">
        <v>1.3985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1135258</t>
        </is>
      </c>
      <c r="V1416" s="10" t="inlineStr">
        <is>
          <t>1988444</t>
        </is>
      </c>
      <c r="W1416" s="3" t="inlineStr">
        <is>
          <t>567482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19.31</v>
      </c>
      <c r="AO1416" s="4" t="n">
        <v>19.16</v>
      </c>
      <c r="AP1416" s="3" t="n">
        <v>19.28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-0.8422678375805999</v>
      </c>
      <c r="E1417" s="2" t="n">
        <v>-0.6918535154127544</v>
      </c>
      <c r="F1417" s="3" t="n">
        <v>1.128902830463973</v>
      </c>
      <c r="G1417" s="4" t="n">
        <v>77271</v>
      </c>
      <c r="H1417" s="4" t="n">
        <v>78351</v>
      </c>
      <c r="I1417" s="3" t="n">
        <v>702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193.2702</v>
      </c>
      <c r="O1417" s="8" t="n">
        <v>187.9689</v>
      </c>
      <c r="P1417" s="3" t="n">
        <v>0.9083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364577</t>
        </is>
      </c>
      <c r="V1417" s="10" t="inlineStr">
        <is>
          <t>425703</t>
        </is>
      </c>
      <c r="W1417" s="3" t="inlineStr">
        <is>
          <t>1778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2760.7</v>
      </c>
      <c r="AO1417" s="4" t="n">
        <v>2741.6</v>
      </c>
      <c r="AP1417" s="3" t="n">
        <v>2772.55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1.263948775838781</v>
      </c>
      <c r="E1418" s="2" t="n">
        <v>0.7858187134502923</v>
      </c>
      <c r="F1418" s="3" t="n">
        <v>-0.5548504079782478</v>
      </c>
      <c r="G1418" s="4" t="n">
        <v>37077</v>
      </c>
      <c r="H1418" s="4" t="n">
        <v>26139</v>
      </c>
      <c r="I1418" s="3" t="n">
        <v>1700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142.5157</v>
      </c>
      <c r="O1418" s="8" t="n">
        <v>85.65190000000001</v>
      </c>
      <c r="P1418" s="3" t="n">
        <v>4.551600000000001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330005</t>
        </is>
      </c>
      <c r="V1418" s="10" t="inlineStr">
        <is>
          <t>184082</t>
        </is>
      </c>
      <c r="W1418" s="3" t="inlineStr">
        <is>
          <t>10170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-29000</v>
      </c>
      <c r="AC1418" s="5" t="n">
        <v>3500</v>
      </c>
      <c r="AD1418" s="4" t="n">
        <v>4883</v>
      </c>
      <c r="AE1418" s="4" t="n">
        <v>2062</v>
      </c>
      <c r="AF1418" s="5" t="n">
        <v>93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2754.6</v>
      </c>
      <c r="AL1418" s="4" t="n">
        <v>2770.05</v>
      </c>
      <c r="AM1418" s="5" t="n">
        <v>2761.3</v>
      </c>
      <c r="AN1418" s="4" t="n">
        <v>2736</v>
      </c>
      <c r="AO1418" s="4" t="n">
        <v>2757.5</v>
      </c>
      <c r="AP1418" s="3" t="n">
        <v>2742.2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-3.059143439836846</v>
      </c>
      <c r="E1419" s="2" t="n">
        <v>0.6311360448807893</v>
      </c>
      <c r="F1419" s="3" t="n">
        <v>2.508710801393724</v>
      </c>
      <c r="G1419" s="4" t="n">
        <v>276</v>
      </c>
      <c r="H1419" s="4" t="n">
        <v>174</v>
      </c>
      <c r="I1419" s="3" t="n">
        <v>30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0.3785</v>
      </c>
      <c r="O1419" s="8" t="n">
        <v>0.1772</v>
      </c>
      <c r="P1419" s="3" t="n">
        <v>0.03240000000000001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71.3</v>
      </c>
      <c r="AO1419" s="4" t="n">
        <v>71.75</v>
      </c>
      <c r="AP1419" s="3" t="n">
        <v>73.55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1.060770744190519</v>
      </c>
      <c r="E1420" s="2" t="n">
        <v>0.1565605685190732</v>
      </c>
      <c r="F1420" s="3" t="n">
        <v>0.2596202204733021</v>
      </c>
      <c r="G1420" s="4" t="n">
        <v>30819</v>
      </c>
      <c r="H1420" s="4" t="n">
        <v>12927</v>
      </c>
      <c r="I1420" s="3" t="n">
        <v>1091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152.9382</v>
      </c>
      <c r="O1420" s="8" t="n">
        <v>34.9067</v>
      </c>
      <c r="P1420" s="3" t="n">
        <v>4.12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275844</t>
        </is>
      </c>
      <c r="V1420" s="10" t="inlineStr">
        <is>
          <t>52862</t>
        </is>
      </c>
      <c r="W1420" s="3" t="inlineStr">
        <is>
          <t>7051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1250</v>
      </c>
      <c r="AC1420" s="5" t="n">
        <v>4000</v>
      </c>
      <c r="AD1420" s="4" t="n">
        <v>2831</v>
      </c>
      <c r="AE1420" s="4" t="n">
        <v>799</v>
      </c>
      <c r="AF1420" s="5" t="n">
        <v>59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3687.9</v>
      </c>
      <c r="AL1420" s="4" t="n">
        <v>3701.8</v>
      </c>
      <c r="AM1420" s="5" t="n">
        <v>3713.1</v>
      </c>
      <c r="AN1420" s="4" t="n">
        <v>3672.7</v>
      </c>
      <c r="AO1420" s="4" t="n">
        <v>3678.45</v>
      </c>
      <c r="AP1420" s="3" t="n">
        <v>3688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-0.4304458825624888</v>
      </c>
      <c r="E1421" s="2" t="n">
        <v>2.668376017411526</v>
      </c>
      <c r="F1421" s="3" t="n">
        <v>4.286212103612496</v>
      </c>
      <c r="G1421" s="4" t="n">
        <v>3280</v>
      </c>
      <c r="H1421" s="4" t="n">
        <v>5650</v>
      </c>
      <c r="I1421" s="3" t="n">
        <v>791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3.9875</v>
      </c>
      <c r="O1421" s="8" t="n">
        <v>7.284700000000001</v>
      </c>
      <c r="P1421" s="3" t="n">
        <v>2.8006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5001</t>
        </is>
      </c>
      <c r="V1421" s="10" t="inlineStr">
        <is>
          <t>6777</t>
        </is>
      </c>
      <c r="W1421" s="3" t="inlineStr">
        <is>
          <t>5315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3354.1</v>
      </c>
      <c r="AO1421" s="4" t="n">
        <v>3443.6</v>
      </c>
      <c r="AP1421" s="3" t="n">
        <v>3591.2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3.191489361702135</v>
      </c>
      <c r="E1422" s="2" t="n">
        <v>-1.030927835051549</v>
      </c>
      <c r="F1422" s="3" t="n">
        <v>1.388888888888884</v>
      </c>
      <c r="G1422" s="4" t="n">
        <v>516</v>
      </c>
      <c r="H1422" s="4" t="n">
        <v>448</v>
      </c>
      <c r="I1422" s="3" t="n">
        <v>104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0.3144</v>
      </c>
      <c r="O1422" s="8" t="n">
        <v>0.1843</v>
      </c>
      <c r="P1422" s="3" t="n">
        <v>0.04820000000000001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14.55</v>
      </c>
      <c r="AO1422" s="4" t="n">
        <v>14.4</v>
      </c>
      <c r="AP1422" s="3" t="n">
        <v>14.6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1.53217568947906</v>
      </c>
      <c r="E1423" s="2" t="n">
        <v>-4.72837022132797</v>
      </c>
      <c r="F1423" s="3" t="n">
        <v>0.5279831045406547</v>
      </c>
      <c r="G1423" s="4" t="n">
        <v>101</v>
      </c>
      <c r="H1423" s="4" t="n">
        <v>367</v>
      </c>
      <c r="I1423" s="3" t="n">
        <v>55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0.0612</v>
      </c>
      <c r="O1423" s="8" t="n">
        <v>0.4271</v>
      </c>
      <c r="P1423" s="3" t="n">
        <v>0.0522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49.7</v>
      </c>
      <c r="AO1423" s="4" t="n">
        <v>47.35</v>
      </c>
      <c r="AP1423" s="3" t="n">
        <v>47.6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-0.5619792003100458</v>
      </c>
      <c r="E1424" s="2" t="n">
        <v>3.572820579446538</v>
      </c>
      <c r="F1424" s="3" t="n">
        <v>-0.1944305067737165</v>
      </c>
      <c r="G1424" s="4" t="n">
        <v>6850</v>
      </c>
      <c r="H1424" s="4" t="n">
        <v>18313</v>
      </c>
      <c r="I1424" s="3" t="n">
        <v>1077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7.0735</v>
      </c>
      <c r="O1424" s="8" t="n">
        <v>20.2142</v>
      </c>
      <c r="P1424" s="3" t="n">
        <v>1.5675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36199</t>
        </is>
      </c>
      <c r="V1424" s="10" t="inlineStr">
        <is>
          <t>124125</t>
        </is>
      </c>
      <c r="W1424" s="3" t="inlineStr">
        <is>
          <t>13296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769.7</v>
      </c>
      <c r="AO1424" s="4" t="n">
        <v>797.2</v>
      </c>
      <c r="AP1424" s="3" t="n">
        <v>795.65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-0.5129872475705292</v>
      </c>
      <c r="E1425" s="2" t="n">
        <v>0.06173063655179266</v>
      </c>
      <c r="F1425" s="3" t="n">
        <v>0.627812454637835</v>
      </c>
      <c r="G1425" s="4" t="n">
        <v>3374</v>
      </c>
      <c r="H1425" s="4" t="n">
        <v>2848</v>
      </c>
      <c r="I1425" s="3" t="n">
        <v>336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2.6622</v>
      </c>
      <c r="O1425" s="8" t="n">
        <v>2.0716</v>
      </c>
      <c r="P1425" s="3" t="n">
        <v>0.2532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10161</t>
        </is>
      </c>
      <c r="V1425" s="10" t="inlineStr">
        <is>
          <t>8298</t>
        </is>
      </c>
      <c r="W1425" s="3" t="inlineStr">
        <is>
          <t>985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1376.95</v>
      </c>
      <c r="AO1425" s="4" t="n">
        <v>1377.8</v>
      </c>
      <c r="AP1425" s="3" t="n">
        <v>1386.45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2.332580887885628</v>
      </c>
      <c r="E1426" s="2" t="n">
        <v>5</v>
      </c>
      <c r="F1426" s="3" t="n">
        <v>4.397759103641453</v>
      </c>
      <c r="G1426" s="4" t="n">
        <v>3</v>
      </c>
      <c r="H1426" s="4" t="n">
        <v>42</v>
      </c>
      <c r="I1426" s="3" t="n">
        <v>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0.0004</v>
      </c>
      <c r="O1426" s="8" t="n">
        <v>0.1409</v>
      </c>
      <c r="P1426" s="3" t="n">
        <v>0.0039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340</v>
      </c>
      <c r="AO1426" s="4" t="n">
        <v>357</v>
      </c>
      <c r="AP1426" s="3" t="n">
        <v>372.7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-0.2460257380772056</v>
      </c>
      <c r="E1427" s="2" t="n">
        <v>0.3984063745019963</v>
      </c>
      <c r="F1427" s="3" t="n">
        <v>-0.03779289493576066</v>
      </c>
      <c r="G1427" s="4" t="n">
        <v>1437</v>
      </c>
      <c r="H1427" s="4" t="n">
        <v>1296</v>
      </c>
      <c r="I1427" s="3" t="n">
        <v>217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0.3179</v>
      </c>
      <c r="O1427" s="8" t="n">
        <v>0.3158</v>
      </c>
      <c r="P1427" s="3" t="n">
        <v>0.0808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6033</t>
        </is>
      </c>
      <c r="V1427" s="10" t="inlineStr">
        <is>
          <t>6201</t>
        </is>
      </c>
      <c r="W1427" s="3" t="inlineStr">
        <is>
          <t>2003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263.55</v>
      </c>
      <c r="AO1427" s="4" t="n">
        <v>264.6</v>
      </c>
      <c r="AP1427" s="3" t="n">
        <v>264.5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-0.1048767697954843</v>
      </c>
      <c r="E1428" s="2" t="n">
        <v>0.3149606299212568</v>
      </c>
      <c r="F1428" s="3" t="n">
        <v>0.8895866038723271</v>
      </c>
      <c r="G1428" s="4" t="n">
        <v>2039</v>
      </c>
      <c r="H1428" s="4" t="n">
        <v>1347</v>
      </c>
      <c r="I1428" s="3" t="n">
        <v>566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0.8356</v>
      </c>
      <c r="O1428" s="8" t="n">
        <v>0.6704000000000001</v>
      </c>
      <c r="P1428" s="3" t="n">
        <v>0.2571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59007</t>
        </is>
      </c>
      <c r="V1428" s="10" t="inlineStr">
        <is>
          <t>47066</t>
        </is>
      </c>
      <c r="W1428" s="3" t="inlineStr">
        <is>
          <t>18757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95.25</v>
      </c>
      <c r="AO1428" s="4" t="n">
        <v>95.55</v>
      </c>
      <c r="AP1428" s="3" t="n">
        <v>96.40000000000001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0.9109730848861236</v>
      </c>
      <c r="E1429" s="2" t="n">
        <v>2.462043496101765</v>
      </c>
      <c r="F1429" s="3" t="n">
        <v>0.7609130957148601</v>
      </c>
      <c r="G1429" s="4" t="n">
        <v>243941</v>
      </c>
      <c r="H1429" s="4" t="n">
        <v>122195</v>
      </c>
      <c r="I1429" s="3" t="n">
        <v>22120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4338.500700000001</v>
      </c>
      <c r="O1429" s="8" t="n">
        <v>643.4235</v>
      </c>
      <c r="P1429" s="3" t="n">
        <v>46.9203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217213755</t>
        </is>
      </c>
      <c r="V1429" s="10" t="inlineStr">
        <is>
          <t>12193703</t>
        </is>
      </c>
      <c r="W1429" s="3" t="inlineStr">
        <is>
          <t>1993083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15440000</v>
      </c>
      <c r="AC1429" s="5" t="n">
        <v>952000</v>
      </c>
      <c r="AD1429" s="4" t="n">
        <v>29446</v>
      </c>
      <c r="AE1429" s="4" t="n">
        <v>13324</v>
      </c>
      <c r="AF1429" s="5" t="n">
        <v>1656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122.4</v>
      </c>
      <c r="AL1429" s="4" t="n">
        <v>125.75</v>
      </c>
      <c r="AM1429" s="5" t="n">
        <v>126.65</v>
      </c>
      <c r="AN1429" s="4" t="n">
        <v>121.85</v>
      </c>
      <c r="AO1429" s="4" t="n">
        <v>124.85</v>
      </c>
      <c r="AP1429" s="3" t="n">
        <v>125.8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0.3183265120509271</v>
      </c>
      <c r="E1430" s="2" t="n">
        <v>-0.1813236627379899</v>
      </c>
      <c r="F1430" s="3" t="n">
        <v>1.135331516802907</v>
      </c>
      <c r="G1430" s="4" t="n">
        <v>7692</v>
      </c>
      <c r="H1430" s="4" t="n">
        <v>5002</v>
      </c>
      <c r="I1430" s="3" t="n">
        <v>1324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8.697900000000001</v>
      </c>
      <c r="O1430" s="8" t="n">
        <v>6.2576</v>
      </c>
      <c r="P1430" s="3" t="n">
        <v>1.2522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214067</t>
        </is>
      </c>
      <c r="V1430" s="10" t="inlineStr">
        <is>
          <t>235409</t>
        </is>
      </c>
      <c r="W1430" s="3" t="inlineStr">
        <is>
          <t>55348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110.3</v>
      </c>
      <c r="AO1430" s="4" t="n">
        <v>110.1</v>
      </c>
      <c r="AP1430" s="3" t="n">
        <v>111.35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-1.068756679729248</v>
      </c>
      <c r="E1431" s="2" t="n">
        <v>4.49405833633418</v>
      </c>
      <c r="F1431" s="3" t="n">
        <v>0.9787028740781458</v>
      </c>
      <c r="G1431" s="4" t="n">
        <v>22332</v>
      </c>
      <c r="H1431" s="4" t="n">
        <v>30309</v>
      </c>
      <c r="I1431" s="3" t="n">
        <v>2698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32.5108</v>
      </c>
      <c r="O1431" s="8" t="n">
        <v>46.1989</v>
      </c>
      <c r="P1431" s="3" t="n">
        <v>4.4204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192551</t>
        </is>
      </c>
      <c r="V1431" s="10" t="inlineStr">
        <is>
          <t>190338</t>
        </is>
      </c>
      <c r="W1431" s="3" t="inlineStr">
        <is>
          <t>33526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694.25</v>
      </c>
      <c r="AO1431" s="4" t="n">
        <v>725.45</v>
      </c>
      <c r="AP1431" s="3" t="n">
        <v>732.55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-4.070660522273413</v>
      </c>
      <c r="E1432" s="2" t="n">
        <v>-0.8807045636509275</v>
      </c>
      <c r="F1432" s="3" t="n">
        <v>2.261712439418415</v>
      </c>
      <c r="G1432" s="4" t="n">
        <v>1472</v>
      </c>
      <c r="H1432" s="4" t="n">
        <v>1259</v>
      </c>
      <c r="I1432" s="3" t="n">
        <v>226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0.7232</v>
      </c>
      <c r="O1432" s="8" t="n">
        <v>0.5147</v>
      </c>
      <c r="P1432" s="3" t="n">
        <v>0.1622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36916</t>
        </is>
      </c>
      <c r="V1432" s="10" t="inlineStr">
        <is>
          <t>38255</t>
        </is>
      </c>
      <c r="W1432" s="3" t="inlineStr">
        <is>
          <t>7823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62.45</v>
      </c>
      <c r="AO1432" s="4" t="n">
        <v>61.9</v>
      </c>
      <c r="AP1432" s="3" t="n">
        <v>63.3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-0.766283524904204</v>
      </c>
      <c r="E1433" s="2" t="n">
        <v>0</v>
      </c>
      <c r="F1433" s="3" t="n">
        <v>2.082602082602077</v>
      </c>
      <c r="G1433" s="4" t="n">
        <v>23210</v>
      </c>
      <c r="H1433" s="4" t="n">
        <v>14845</v>
      </c>
      <c r="I1433" s="3" t="n">
        <v>2078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20.7699</v>
      </c>
      <c r="O1433" s="8" t="n">
        <v>11.8053</v>
      </c>
      <c r="P1433" s="3" t="n">
        <v>2.897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166170</t>
        </is>
      </c>
      <c r="V1433" s="10" t="inlineStr">
        <is>
          <t>93102</t>
        </is>
      </c>
      <c r="W1433" s="3" t="inlineStr">
        <is>
          <t>39489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427.35</v>
      </c>
      <c r="AO1433" s="4" t="n">
        <v>427.35</v>
      </c>
      <c r="AP1433" s="3" t="n">
        <v>436.25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-1.30517971846386</v>
      </c>
      <c r="E1434" s="2" t="n">
        <v>1.211659627501212</v>
      </c>
      <c r="F1434" s="3" t="n">
        <v>3.625666985907785</v>
      </c>
      <c r="G1434" s="4" t="n">
        <v>1217</v>
      </c>
      <c r="H1434" s="4" t="n">
        <v>781</v>
      </c>
      <c r="I1434" s="3" t="n">
        <v>490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1.511</v>
      </c>
      <c r="O1434" s="8" t="n">
        <v>1.1267</v>
      </c>
      <c r="P1434" s="3" t="n">
        <v>0.9277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12853</t>
        </is>
      </c>
      <c r="V1434" s="10" t="inlineStr">
        <is>
          <t>9938</t>
        </is>
      </c>
      <c r="W1434" s="3" t="inlineStr">
        <is>
          <t>9606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722.15</v>
      </c>
      <c r="AO1434" s="4" t="n">
        <v>730.9</v>
      </c>
      <c r="AP1434" s="3" t="n">
        <v>757.4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-5.476190476190482</v>
      </c>
      <c r="E1435" s="2" t="n">
        <v>1.749966856688327</v>
      </c>
      <c r="F1435" s="3" t="n">
        <v>0.03908794788273023</v>
      </c>
      <c r="G1435" s="4" t="n">
        <v>3409</v>
      </c>
      <c r="H1435" s="4" t="n">
        <v>2089</v>
      </c>
      <c r="I1435" s="3" t="n">
        <v>251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3.1845</v>
      </c>
      <c r="O1435" s="8" t="n">
        <v>0.8403</v>
      </c>
      <c r="P1435" s="3" t="n">
        <v>0.1082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40204</t>
        </is>
      </c>
      <c r="V1435" s="10" t="inlineStr">
        <is>
          <t>8850</t>
        </is>
      </c>
      <c r="W1435" s="3" t="inlineStr">
        <is>
          <t>2017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377.15</v>
      </c>
      <c r="AO1435" s="4" t="n">
        <v>383.75</v>
      </c>
      <c r="AP1435" s="3" t="n">
        <v>383.9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0.232346701687046</v>
      </c>
      <c r="E1436" s="2" t="n">
        <v>1.320298326950202</v>
      </c>
      <c r="F1436" s="3" t="n">
        <v>-0.08952551477170768</v>
      </c>
      <c r="G1436" s="4" t="n">
        <v>4783</v>
      </c>
      <c r="H1436" s="4" t="n">
        <v>11570</v>
      </c>
      <c r="I1436" s="3" t="n">
        <v>340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2.4988</v>
      </c>
      <c r="O1436" s="8" t="n">
        <v>18.941</v>
      </c>
      <c r="P1436" s="3" t="n">
        <v>0.2443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22774</t>
        </is>
      </c>
      <c r="V1436" s="10" t="inlineStr">
        <is>
          <t>285483</t>
        </is>
      </c>
      <c r="W1436" s="3" t="inlineStr">
        <is>
          <t>3113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496.1</v>
      </c>
      <c r="AO1436" s="4" t="n">
        <v>502.65</v>
      </c>
      <c r="AP1436" s="3" t="n">
        <v>502.2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0.4906602393044715</v>
      </c>
      <c r="E1437" s="2" t="n">
        <v>-4.081720061675526</v>
      </c>
      <c r="F1437" s="3" t="n">
        <v>-0.6028131279303416</v>
      </c>
      <c r="G1437" s="4" t="n">
        <v>104283</v>
      </c>
      <c r="H1437" s="4" t="n">
        <v>61011</v>
      </c>
      <c r="I1437" s="3" t="n">
        <v>4437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262.9835</v>
      </c>
      <c r="O1437" s="8" t="n">
        <v>224.9198</v>
      </c>
      <c r="P1437" s="3" t="n">
        <v>8.713700000000001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1124259</t>
        </is>
      </c>
      <c r="V1437" s="10" t="inlineStr">
        <is>
          <t>1265531</t>
        </is>
      </c>
      <c r="W1437" s="3" t="inlineStr">
        <is>
          <t>26176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1167.4</v>
      </c>
      <c r="AO1437" s="4" t="n">
        <v>1119.75</v>
      </c>
      <c r="AP1437" s="3" t="n">
        <v>1113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0.8482133378628151</v>
      </c>
      <c r="E1438" s="2" t="n">
        <v>1.212669873785476</v>
      </c>
      <c r="F1438" s="3" t="n">
        <v>-0.2724937336841664</v>
      </c>
      <c r="G1438" s="4" t="n">
        <v>59709</v>
      </c>
      <c r="H1438" s="4" t="n">
        <v>39070</v>
      </c>
      <c r="I1438" s="3" t="n">
        <v>5243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297.8185</v>
      </c>
      <c r="O1438" s="8" t="n">
        <v>175.9155</v>
      </c>
      <c r="P1438" s="3" t="n">
        <v>20.6851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384837</t>
        </is>
      </c>
      <c r="V1438" s="10" t="inlineStr">
        <is>
          <t>170820</t>
        </is>
      </c>
      <c r="W1438" s="3" t="inlineStr">
        <is>
          <t>14892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-4300</v>
      </c>
      <c r="AC1438" s="5" t="n">
        <v>7000</v>
      </c>
      <c r="AD1438" s="4" t="n">
        <v>11798</v>
      </c>
      <c r="AE1438" s="4" t="n">
        <v>3878</v>
      </c>
      <c r="AF1438" s="5" t="n">
        <v>333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4769.5</v>
      </c>
      <c r="AL1438" s="4" t="n">
        <v>4831.15</v>
      </c>
      <c r="AM1438" s="5" t="n">
        <v>4827.6</v>
      </c>
      <c r="AN1438" s="4" t="n">
        <v>4749.85</v>
      </c>
      <c r="AO1438" s="4" t="n">
        <v>4807.45</v>
      </c>
      <c r="AP1438" s="3" t="n">
        <v>4794.35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-1.521451521451513</v>
      </c>
      <c r="E1439" s="2" t="n">
        <v>3.924767296804523</v>
      </c>
      <c r="F1439" s="3" t="n">
        <v>-0.8618036318867343</v>
      </c>
      <c r="G1439" s="4" t="n">
        <v>10443</v>
      </c>
      <c r="H1439" s="4" t="n">
        <v>8733</v>
      </c>
      <c r="I1439" s="3" t="n">
        <v>1074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11.5468</v>
      </c>
      <c r="O1439" s="8" t="n">
        <v>7.703200000000001</v>
      </c>
      <c r="P1439" s="3" t="n">
        <v>0.9981000000000001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39286</t>
        </is>
      </c>
      <c r="V1439" s="10" t="inlineStr">
        <is>
          <t>25171</t>
        </is>
      </c>
      <c r="W1439" s="3" t="inlineStr">
        <is>
          <t>3419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1563.15</v>
      </c>
      <c r="AO1439" s="4" t="n">
        <v>1624.5</v>
      </c>
      <c r="AP1439" s="3" t="n">
        <v>1610.5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-2.523997741389048</v>
      </c>
      <c r="E1440" s="2" t="n">
        <v>1.47135492092916</v>
      </c>
      <c r="F1440" s="3" t="n">
        <v>-0.04566992064851028</v>
      </c>
      <c r="G1440" s="4" t="n">
        <v>15202</v>
      </c>
      <c r="H1440" s="4" t="n">
        <v>17123</v>
      </c>
      <c r="I1440" s="3" t="n">
        <v>1779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16.6445</v>
      </c>
      <c r="O1440" s="8" t="n">
        <v>15.8644</v>
      </c>
      <c r="P1440" s="3" t="n">
        <v>1.9733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96052</t>
        </is>
      </c>
      <c r="V1440" s="10" t="inlineStr">
        <is>
          <t>55192</t>
        </is>
      </c>
      <c r="W1440" s="3" t="inlineStr">
        <is>
          <t>16087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863.15</v>
      </c>
      <c r="AO1440" s="4" t="n">
        <v>875.85</v>
      </c>
      <c r="AP1440" s="3" t="n">
        <v>875.45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-0.7932692307692335</v>
      </c>
      <c r="E1441" s="2" t="n">
        <v>0.1332687181972405</v>
      </c>
      <c r="F1441" s="3" t="n">
        <v>1.996370235934664</v>
      </c>
      <c r="G1441" s="4" t="n">
        <v>2831</v>
      </c>
      <c r="H1441" s="4" t="n">
        <v>2016</v>
      </c>
      <c r="I1441" s="3" t="n">
        <v>202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1.256</v>
      </c>
      <c r="O1441" s="8" t="n">
        <v>1.1594</v>
      </c>
      <c r="P1441" s="3" t="n">
        <v>0.1143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14749</t>
        </is>
      </c>
      <c r="V1441" s="10" t="inlineStr">
        <is>
          <t>14202</t>
        </is>
      </c>
      <c r="W1441" s="3" t="inlineStr">
        <is>
          <t>2340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412.7</v>
      </c>
      <c r="AO1441" s="4" t="n">
        <v>413.25</v>
      </c>
      <c r="AP1441" s="3" t="n">
        <v>421.5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2.412280701754386</v>
      </c>
      <c r="E1442" s="2" t="n">
        <v>-0.9100642398286938</v>
      </c>
      <c r="F1442" s="3" t="n">
        <v>0.5726634251755758</v>
      </c>
      <c r="G1442" s="4" t="n">
        <v>27358</v>
      </c>
      <c r="H1442" s="4" t="n">
        <v>24877</v>
      </c>
      <c r="I1442" s="3" t="n">
        <v>2813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57.0212</v>
      </c>
      <c r="O1442" s="8" t="n">
        <v>45.0502</v>
      </c>
      <c r="P1442" s="3" t="n">
        <v>6.3013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692446</t>
        </is>
      </c>
      <c r="V1442" s="10" t="inlineStr">
        <is>
          <t>498817</t>
        </is>
      </c>
      <c r="W1442" s="3" t="inlineStr">
        <is>
          <t>91618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467</v>
      </c>
      <c r="AO1442" s="4" t="n">
        <v>462.75</v>
      </c>
      <c r="AP1442" s="3" t="n">
        <v>465.4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1.180468610266504</v>
      </c>
      <c r="E1443" s="2" t="n">
        <v>1.714689764893041</v>
      </c>
      <c r="F1443" s="3" t="n">
        <v>-0.2954466458115975</v>
      </c>
      <c r="G1443" s="4" t="n">
        <v>249502</v>
      </c>
      <c r="H1443" s="4" t="n">
        <v>165441</v>
      </c>
      <c r="I1443" s="3" t="n">
        <v>7250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982.1786000000001</v>
      </c>
      <c r="O1443" s="8" t="n">
        <v>435.6666</v>
      </c>
      <c r="P1443" s="3" t="n">
        <v>14.2041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20332650</t>
        </is>
      </c>
      <c r="V1443" s="10" t="inlineStr">
        <is>
          <t>8671384</t>
        </is>
      </c>
      <c r="W1443" s="3" t="inlineStr">
        <is>
          <t>281275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-3916800</v>
      </c>
      <c r="AC1443" s="5" t="n">
        <v>68400</v>
      </c>
      <c r="AD1443" s="4" t="n">
        <v>11898</v>
      </c>
      <c r="AE1443" s="4" t="n">
        <v>7171</v>
      </c>
      <c r="AF1443" s="5" t="n">
        <v>442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284.1</v>
      </c>
      <c r="AL1443" s="4" t="n">
        <v>288.65</v>
      </c>
      <c r="AM1443" s="5" t="n">
        <v>288.45</v>
      </c>
      <c r="AN1443" s="4" t="n">
        <v>282.85</v>
      </c>
      <c r="AO1443" s="4" t="n">
        <v>287.7</v>
      </c>
      <c r="AP1443" s="3" t="n">
        <v>286.85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1.526911175366513</v>
      </c>
      <c r="E1444" s="2" t="n">
        <v>1.271609873088844</v>
      </c>
      <c r="F1444" s="3" t="n">
        <v>0.7836462162139879</v>
      </c>
      <c r="G1444" s="4" t="n">
        <v>4697</v>
      </c>
      <c r="H1444" s="4" t="n">
        <v>3453</v>
      </c>
      <c r="I1444" s="3" t="n">
        <v>322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10.5097</v>
      </c>
      <c r="O1444" s="8" t="n">
        <v>15.9838</v>
      </c>
      <c r="P1444" s="3" t="n">
        <v>0.6562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8570</t>
        </is>
      </c>
      <c r="V1444" s="10" t="inlineStr">
        <is>
          <t>19856</t>
        </is>
      </c>
      <c r="W1444" s="3" t="inlineStr">
        <is>
          <t>743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6004.2</v>
      </c>
      <c r="AO1444" s="4" t="n">
        <v>6080.55</v>
      </c>
      <c r="AP1444" s="3" t="n">
        <v>6128.2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1.018776283835819</v>
      </c>
      <c r="E1445" s="2" t="n">
        <v>0.1573341151177598</v>
      </c>
      <c r="F1445" s="3" t="n">
        <v>0.0302465582343851</v>
      </c>
      <c r="G1445" s="4" t="n">
        <v>20667</v>
      </c>
      <c r="H1445" s="4" t="n">
        <v>6143</v>
      </c>
      <c r="I1445" s="3" t="n">
        <v>631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67.1063</v>
      </c>
      <c r="O1445" s="8" t="n">
        <v>10.8071</v>
      </c>
      <c r="P1445" s="3" t="n">
        <v>1.4498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84879</t>
        </is>
      </c>
      <c r="V1445" s="10" t="inlineStr">
        <is>
          <t>8841</t>
        </is>
      </c>
      <c r="W1445" s="3" t="inlineStr">
        <is>
          <t>1558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5116.5</v>
      </c>
      <c r="AO1445" s="4" t="n">
        <v>5124.55</v>
      </c>
      <c r="AP1445" s="3" t="n">
        <v>5126.1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-0.07278020378457335</v>
      </c>
      <c r="E1446" s="2" t="n">
        <v>1.31099781500365</v>
      </c>
      <c r="F1446" s="3" t="n">
        <v>0.3834172058471042</v>
      </c>
      <c r="G1446" s="4" t="n">
        <v>372</v>
      </c>
      <c r="H1446" s="4" t="n">
        <v>455</v>
      </c>
      <c r="I1446" s="3" t="n">
        <v>156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0.3889</v>
      </c>
      <c r="O1446" s="8" t="n">
        <v>0.1883</v>
      </c>
      <c r="P1446" s="3" t="n">
        <v>0.1857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16184</t>
        </is>
      </c>
      <c r="V1446" s="10" t="inlineStr">
        <is>
          <t>5438</t>
        </is>
      </c>
      <c r="W1446" s="3" t="inlineStr">
        <is>
          <t>6950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205.95</v>
      </c>
      <c r="AO1446" s="4" t="n">
        <v>208.65</v>
      </c>
      <c r="AP1446" s="3" t="n">
        <v>209.45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-1.510972538673705</v>
      </c>
      <c r="E1447" s="2" t="n">
        <v>0.7792524047242289</v>
      </c>
      <c r="F1447" s="3" t="n">
        <v>0.857798719342746</v>
      </c>
      <c r="G1447" s="4" t="n">
        <v>6989</v>
      </c>
      <c r="H1447" s="4" t="n">
        <v>4215</v>
      </c>
      <c r="I1447" s="3" t="n">
        <v>591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3.373</v>
      </c>
      <c r="O1447" s="8" t="n">
        <v>2.4446</v>
      </c>
      <c r="P1447" s="3" t="n">
        <v>0.4603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36304</t>
        </is>
      </c>
      <c r="V1447" s="10" t="inlineStr">
        <is>
          <t>27426</t>
        </is>
      </c>
      <c r="W1447" s="3" t="inlineStr">
        <is>
          <t>8283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410.65</v>
      </c>
      <c r="AO1447" s="4" t="n">
        <v>413.85</v>
      </c>
      <c r="AP1447" s="3" t="n">
        <v>417.4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1.305683563748093</v>
      </c>
      <c r="E1448" s="2" t="n">
        <v>-0.5686125852918879</v>
      </c>
      <c r="F1448" s="3" t="n">
        <v>1.029355699580629</v>
      </c>
      <c r="G1448" s="4" t="n">
        <v>16769</v>
      </c>
      <c r="H1448" s="4" t="n">
        <v>25666</v>
      </c>
      <c r="I1448" s="3" t="n">
        <v>2134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31.8036</v>
      </c>
      <c r="O1448" s="8" t="n">
        <v>48.5961</v>
      </c>
      <c r="P1448" s="3" t="n">
        <v>3.578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1313370</t>
        </is>
      </c>
      <c r="V1448" s="10" t="inlineStr">
        <is>
          <t>1986248</t>
        </is>
      </c>
      <c r="W1448" s="3" t="inlineStr">
        <is>
          <t>177278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131.9</v>
      </c>
      <c r="AO1448" s="4" t="n">
        <v>131.15</v>
      </c>
      <c r="AP1448" s="3" t="n">
        <v>132.5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-1.935483870967739</v>
      </c>
      <c r="E1449" s="2" t="n">
        <v>1.973684210526313</v>
      </c>
      <c r="F1449" s="3" t="n">
        <v>1.935483870967739</v>
      </c>
      <c r="G1449" s="4" t="n">
        <v>20</v>
      </c>
      <c r="H1449" s="4" t="n">
        <v>36</v>
      </c>
      <c r="I1449" s="3" t="n">
        <v>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0.0188</v>
      </c>
      <c r="O1449" s="8" t="n">
        <v>0.1411</v>
      </c>
      <c r="P1449" s="3" t="n">
        <v>0.006999999999999999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22.8</v>
      </c>
      <c r="AO1449" s="4" t="n">
        <v>23.25</v>
      </c>
      <c r="AP1449" s="3" t="n">
        <v>23.7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-0.7444907683144729</v>
      </c>
      <c r="E1450" s="2" t="n">
        <v>0.8500850085008501</v>
      </c>
      <c r="F1450" s="3" t="n">
        <v>-0.3173343911146303</v>
      </c>
      <c r="G1450" s="4" t="n">
        <v>42727</v>
      </c>
      <c r="H1450" s="4" t="n">
        <v>25911</v>
      </c>
      <c r="I1450" s="3" t="n">
        <v>3170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54.1981</v>
      </c>
      <c r="O1450" s="8" t="n">
        <v>39.7382</v>
      </c>
      <c r="P1450" s="3" t="n">
        <v>3.9723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463895</t>
        </is>
      </c>
      <c r="V1450" s="10" t="inlineStr">
        <is>
          <t>296838</t>
        </is>
      </c>
      <c r="W1450" s="3" t="inlineStr">
        <is>
          <t>60419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499.95</v>
      </c>
      <c r="AO1450" s="4" t="n">
        <v>504.2</v>
      </c>
      <c r="AP1450" s="3" t="n">
        <v>502.6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3.819548872180448</v>
      </c>
      <c r="E1451" s="2" t="n">
        <v>1.158748551564311</v>
      </c>
      <c r="F1451" s="3" t="n">
        <v>3.894616265750293</v>
      </c>
      <c r="G1451" s="4" t="n">
        <v>12628</v>
      </c>
      <c r="H1451" s="4" t="n">
        <v>10335</v>
      </c>
      <c r="I1451" s="3" t="n">
        <v>2346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9.8788</v>
      </c>
      <c r="O1451" s="8" t="n">
        <v>7.7137</v>
      </c>
      <c r="P1451" s="3" t="n">
        <v>2.8727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310797</t>
        </is>
      </c>
      <c r="V1451" s="10" t="inlineStr">
        <is>
          <t>271944</t>
        </is>
      </c>
      <c r="W1451" s="3" t="inlineStr">
        <is>
          <t>118626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172.6</v>
      </c>
      <c r="AO1451" s="4" t="n">
        <v>174.6</v>
      </c>
      <c r="AP1451" s="3" t="n">
        <v>181.4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-5.056179775280911</v>
      </c>
      <c r="E1452" s="2" t="n">
        <v>-4.733727810650871</v>
      </c>
      <c r="F1452" s="3" t="n">
        <v>3.105590062111801</v>
      </c>
      <c r="G1452" s="4" t="n">
        <v>1817</v>
      </c>
      <c r="H1452" s="4" t="n">
        <v>6174</v>
      </c>
      <c r="I1452" s="3" t="n">
        <v>2211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0.9144</v>
      </c>
      <c r="O1452" s="8" t="n">
        <v>1.9322</v>
      </c>
      <c r="P1452" s="3" t="n">
        <v>0.6456999999999999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8.449999999999999</v>
      </c>
      <c r="AO1452" s="4" t="n">
        <v>8.050000000000001</v>
      </c>
      <c r="AP1452" s="3" t="n">
        <v>8.300000000000001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4.411764705882364</v>
      </c>
      <c r="E1453" s="2" t="n">
        <v>2.582159624413149</v>
      </c>
      <c r="F1453" s="3" t="n">
        <v>-3.661327231121284</v>
      </c>
      <c r="G1453" s="4" t="n">
        <v>31</v>
      </c>
      <c r="H1453" s="4" t="n">
        <v>66</v>
      </c>
      <c r="I1453" s="3" t="n">
        <v>11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0.0287</v>
      </c>
      <c r="O1453" s="8" t="n">
        <v>0.026</v>
      </c>
      <c r="P1453" s="3" t="n">
        <v>0.0133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21.3</v>
      </c>
      <c r="AO1453" s="4" t="n">
        <v>21.85</v>
      </c>
      <c r="AP1453" s="3" t="n">
        <v>21.05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-0.4694835680751224</v>
      </c>
      <c r="E1454" s="2" t="n">
        <v>-1.078167115902968</v>
      </c>
      <c r="F1454" s="3" t="n">
        <v>1.248864668483197</v>
      </c>
      <c r="G1454" s="4" t="n">
        <v>6761</v>
      </c>
      <c r="H1454" s="4" t="n">
        <v>6991</v>
      </c>
      <c r="I1454" s="3" t="n">
        <v>813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2.6246</v>
      </c>
      <c r="O1454" s="8" t="n">
        <v>2.33</v>
      </c>
      <c r="P1454" s="3" t="n">
        <v>0.617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40253</t>
        </is>
      </c>
      <c r="V1454" s="10" t="inlineStr">
        <is>
          <t>60524</t>
        </is>
      </c>
      <c r="W1454" s="3" t="inlineStr">
        <is>
          <t>16068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222.6</v>
      </c>
      <c r="AO1454" s="4" t="n">
        <v>220.2</v>
      </c>
      <c r="AP1454" s="3" t="n">
        <v>222.95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0.9847936278059312</v>
      </c>
      <c r="E1455" s="2" t="n">
        <v>0.08604617811559197</v>
      </c>
      <c r="F1455" s="3" t="n">
        <v>-1.705115346038111</v>
      </c>
      <c r="G1455" s="4" t="n">
        <v>55</v>
      </c>
      <c r="H1455" s="4" t="n">
        <v>44</v>
      </c>
      <c r="I1455" s="3" t="n">
        <v>11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0.1279</v>
      </c>
      <c r="O1455" s="8" t="n">
        <v>0.0803</v>
      </c>
      <c r="P1455" s="3" t="n">
        <v>0.0279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348.65</v>
      </c>
      <c r="AO1455" s="4" t="n">
        <v>348.95</v>
      </c>
      <c r="AP1455" s="3" t="n">
        <v>343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-1.002147458840356</v>
      </c>
      <c r="E1456" s="2" t="n">
        <v>3.289949385394058</v>
      </c>
      <c r="F1456" s="3" t="n">
        <v>-0.3500175008750438</v>
      </c>
      <c r="G1456" s="4" t="n">
        <v>5663</v>
      </c>
      <c r="H1456" s="4" t="n">
        <v>5067</v>
      </c>
      <c r="I1456" s="3" t="n">
        <v>749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4.0498</v>
      </c>
      <c r="O1456" s="8" t="n">
        <v>5.1147</v>
      </c>
      <c r="P1456" s="3" t="n">
        <v>0.5101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121236</t>
        </is>
      </c>
      <c r="V1456" s="10" t="inlineStr">
        <is>
          <t>148462</t>
        </is>
      </c>
      <c r="W1456" s="3" t="inlineStr">
        <is>
          <t>25969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138.3</v>
      </c>
      <c r="AO1456" s="4" t="n">
        <v>142.85</v>
      </c>
      <c r="AP1456" s="3" t="n">
        <v>142.35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0.02350570852920813</v>
      </c>
      <c r="E1457" s="2" t="n">
        <v>4.243461912915033</v>
      </c>
      <c r="F1457" s="3" t="n">
        <v>0.1094972786705772</v>
      </c>
      <c r="G1457" s="4" t="n">
        <v>3984</v>
      </c>
      <c r="H1457" s="4" t="n">
        <v>6140</v>
      </c>
      <c r="I1457" s="3" t="n">
        <v>950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3.7828</v>
      </c>
      <c r="O1457" s="8" t="n">
        <v>13.3146</v>
      </c>
      <c r="P1457" s="3" t="n">
        <v>1.1673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8254</t>
        </is>
      </c>
      <c r="V1457" s="10" t="inlineStr">
        <is>
          <t>55859</t>
        </is>
      </c>
      <c r="W1457" s="3" t="inlineStr">
        <is>
          <t>4441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1489.35</v>
      </c>
      <c r="AO1457" s="4" t="n">
        <v>1552.55</v>
      </c>
      <c r="AP1457" s="3" t="n">
        <v>1554.25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20</v>
      </c>
      <c r="E1458" s="2" t="n">
        <v>-2.796882164144885</v>
      </c>
      <c r="F1458" s="3" t="n">
        <v>4.88207547169811</v>
      </c>
      <c r="G1458" s="4" t="n">
        <v>8799</v>
      </c>
      <c r="H1458" s="4" t="n">
        <v>19129</v>
      </c>
      <c r="I1458" s="3" t="n">
        <v>805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9.865399999999999</v>
      </c>
      <c r="O1458" s="8" t="n">
        <v>16.0092</v>
      </c>
      <c r="P1458" s="3" t="n">
        <v>0.789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168239</t>
        </is>
      </c>
      <c r="V1458" s="10" t="inlineStr">
        <is>
          <t>231976</t>
        </is>
      </c>
      <c r="W1458" s="3" t="inlineStr">
        <is>
          <t>19311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218.1</v>
      </c>
      <c r="AO1458" s="4" t="n">
        <v>212</v>
      </c>
      <c r="AP1458" s="3" t="n">
        <v>222.35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-5.068955697489928</v>
      </c>
      <c r="E1459" s="2" t="n">
        <v>0.05999571459181877</v>
      </c>
      <c r="F1459" s="3" t="n">
        <v>3.931645894899127</v>
      </c>
      <c r="G1459" s="4" t="n">
        <v>117645</v>
      </c>
      <c r="H1459" s="4" t="n">
        <v>43080</v>
      </c>
      <c r="I1459" s="3" t="n">
        <v>3637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675.5688</v>
      </c>
      <c r="O1459" s="8" t="n">
        <v>94.18690000000001</v>
      </c>
      <c r="P1459" s="3" t="n">
        <v>13.3071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4036707</t>
        </is>
      </c>
      <c r="V1459" s="10" t="inlineStr">
        <is>
          <t>530781</t>
        </is>
      </c>
      <c r="W1459" s="3" t="inlineStr">
        <is>
          <t>64416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1166.75</v>
      </c>
      <c r="AO1459" s="4" t="n">
        <v>1167.45</v>
      </c>
      <c r="AP1459" s="3" t="n">
        <v>1213.35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-3.459420636820682</v>
      </c>
      <c r="E1460" s="2" t="n">
        <v>0.04959702417854647</v>
      </c>
      <c r="F1460" s="3" t="n">
        <v>0.5205105961085693</v>
      </c>
      <c r="G1460" s="4" t="n">
        <v>66024</v>
      </c>
      <c r="H1460" s="4" t="n">
        <v>15385</v>
      </c>
      <c r="I1460" s="3" t="n">
        <v>1780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86.20270000000001</v>
      </c>
      <c r="O1460" s="8" t="n">
        <v>21.7313</v>
      </c>
      <c r="P1460" s="3" t="n">
        <v>1.3565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1332402</t>
        </is>
      </c>
      <c r="V1460" s="10" t="inlineStr">
        <is>
          <t>323562</t>
        </is>
      </c>
      <c r="W1460" s="3" t="inlineStr">
        <is>
          <t>21760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403.25</v>
      </c>
      <c r="AO1460" s="4" t="n">
        <v>403.45</v>
      </c>
      <c r="AP1460" s="3" t="n">
        <v>405.55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-1.604132680804794</v>
      </c>
      <c r="E1461" s="2" t="n">
        <v>0.7736943907156705</v>
      </c>
      <c r="F1461" s="3" t="n">
        <v>1.70002741979709</v>
      </c>
      <c r="G1461" s="4" t="n">
        <v>587</v>
      </c>
      <c r="H1461" s="4" t="n">
        <v>1122</v>
      </c>
      <c r="I1461" s="3" t="n">
        <v>140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0.4889</v>
      </c>
      <c r="O1461" s="8" t="n">
        <v>1.029</v>
      </c>
      <c r="P1461" s="3" t="n">
        <v>0.5209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21520</t>
        </is>
      </c>
      <c r="V1461" s="10" t="inlineStr">
        <is>
          <t>43745</t>
        </is>
      </c>
      <c r="W1461" s="3" t="inlineStr">
        <is>
          <t>24696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180.95</v>
      </c>
      <c r="AO1461" s="4" t="n">
        <v>182.35</v>
      </c>
      <c r="AP1461" s="3" t="n">
        <v>185.45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-1.375870668157193</v>
      </c>
      <c r="E1462" s="2" t="n">
        <v>-0.4446769552707417</v>
      </c>
      <c r="F1462" s="3" t="n">
        <v>1.462602907689617</v>
      </c>
      <c r="G1462" s="4" t="n">
        <v>10511</v>
      </c>
      <c r="H1462" s="4" t="n">
        <v>16590</v>
      </c>
      <c r="I1462" s="3" t="n">
        <v>1884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7.3695</v>
      </c>
      <c r="O1462" s="8" t="n">
        <v>9.5684</v>
      </c>
      <c r="P1462" s="3" t="n">
        <v>1.7956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78562</t>
        </is>
      </c>
      <c r="V1462" s="10" t="inlineStr">
        <is>
          <t>85106</t>
        </is>
      </c>
      <c r="W1462" s="3" t="inlineStr">
        <is>
          <t>20514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573.45</v>
      </c>
      <c r="AO1462" s="4" t="n">
        <v>570.9</v>
      </c>
      <c r="AP1462" s="3" t="n">
        <v>579.25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1.445247359644244</v>
      </c>
      <c r="E1463" s="2" t="n">
        <v>-0.575342465753431</v>
      </c>
      <c r="F1463" s="3" t="n">
        <v>0.05511160099202136</v>
      </c>
      <c r="G1463" s="4" t="n">
        <v>586</v>
      </c>
      <c r="H1463" s="4" t="n">
        <v>448</v>
      </c>
      <c r="I1463" s="3" t="n">
        <v>240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0.4923</v>
      </c>
      <c r="O1463" s="8" t="n">
        <v>0.2304</v>
      </c>
      <c r="P1463" s="3" t="n">
        <v>0.107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182.5</v>
      </c>
      <c r="AO1463" s="4" t="n">
        <v>181.45</v>
      </c>
      <c r="AP1463" s="3" t="n">
        <v>181.55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-1.89873417721519</v>
      </c>
      <c r="E1464" s="2" t="n">
        <v>-1.935483870967742</v>
      </c>
      <c r="F1464" s="3" t="n">
        <v>-1.973684210526316</v>
      </c>
      <c r="G1464" s="4" t="n">
        <v>457</v>
      </c>
      <c r="H1464" s="4" t="n">
        <v>1388</v>
      </c>
      <c r="I1464" s="3" t="n">
        <v>177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0.1158</v>
      </c>
      <c r="O1464" s="8" t="n">
        <v>1.4484</v>
      </c>
      <c r="P1464" s="3" t="n">
        <v>0.0607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38.75</v>
      </c>
      <c r="AO1464" s="4" t="n">
        <v>38</v>
      </c>
      <c r="AP1464" s="3" t="n">
        <v>37.25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-3.414273388389001</v>
      </c>
      <c r="E1465" s="2" t="n">
        <v>1.259145822698652</v>
      </c>
      <c r="F1465" s="3" t="n">
        <v>0.6007393715341844</v>
      </c>
      <c r="G1465" s="4" t="n">
        <v>12050</v>
      </c>
      <c r="H1465" s="4" t="n">
        <v>2728</v>
      </c>
      <c r="I1465" s="3" t="n">
        <v>122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17.8951</v>
      </c>
      <c r="O1465" s="8" t="n">
        <v>2.4254</v>
      </c>
      <c r="P1465" s="3" t="n">
        <v>0.2009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98125</t>
        </is>
      </c>
      <c r="V1465" s="10" t="inlineStr">
        <is>
          <t>10895</t>
        </is>
      </c>
      <c r="W1465" s="3" t="inlineStr">
        <is>
          <t>1205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1175.4</v>
      </c>
      <c r="AO1465" s="4" t="n">
        <v>1190.2</v>
      </c>
      <c r="AP1465" s="3" t="n">
        <v>1197.35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0.8391608391608312</v>
      </c>
      <c r="E1466" s="2" t="n">
        <v>-0.9708737864077512</v>
      </c>
      <c r="F1466" s="3" t="n">
        <v>3.081232492997183</v>
      </c>
      <c r="G1466" s="4" t="n">
        <v>3752</v>
      </c>
      <c r="H1466" s="4" t="n">
        <v>2348</v>
      </c>
      <c r="I1466" s="3" t="n">
        <v>801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3.3922</v>
      </c>
      <c r="O1466" s="8" t="n">
        <v>1.9879</v>
      </c>
      <c r="P1466" s="3" t="n">
        <v>0.594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368993</t>
        </is>
      </c>
      <c r="V1466" s="10" t="inlineStr">
        <is>
          <t>237665</t>
        </is>
      </c>
      <c r="W1466" s="3" t="inlineStr">
        <is>
          <t>103938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36.05</v>
      </c>
      <c r="AO1466" s="4" t="n">
        <v>35.7</v>
      </c>
      <c r="AP1466" s="3" t="n">
        <v>36.8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2.585953570379081</v>
      </c>
      <c r="E1467" s="2" t="n">
        <v>-1.833285591521064</v>
      </c>
      <c r="F1467" s="3" t="n">
        <v>1.750802451123432</v>
      </c>
      <c r="G1467" s="4" t="n">
        <v>7512</v>
      </c>
      <c r="H1467" s="4" t="n">
        <v>5216</v>
      </c>
      <c r="I1467" s="3" t="n">
        <v>876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5.2702</v>
      </c>
      <c r="O1467" s="8" t="n">
        <v>2.8299</v>
      </c>
      <c r="P1467" s="3" t="n">
        <v>0.5542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142817</t>
        </is>
      </c>
      <c r="V1467" s="10" t="inlineStr">
        <is>
          <t>73836</t>
        </is>
      </c>
      <c r="W1467" s="3" t="inlineStr">
        <is>
          <t>20904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174.55</v>
      </c>
      <c r="AO1467" s="4" t="n">
        <v>171.35</v>
      </c>
      <c r="AP1467" s="3" t="n">
        <v>174.35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0.6786913061119138</v>
      </c>
      <c r="E1468" s="2" t="n">
        <v>-2.436343652683642</v>
      </c>
      <c r="F1468" s="3" t="n">
        <v>1.261734885467514</v>
      </c>
      <c r="G1468" s="4" t="n">
        <v>3248</v>
      </c>
      <c r="H1468" s="4" t="n">
        <v>3987</v>
      </c>
      <c r="I1468" s="3" t="n">
        <v>302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2.0545</v>
      </c>
      <c r="O1468" s="8" t="n">
        <v>2.9937</v>
      </c>
      <c r="P1468" s="3" t="n">
        <v>0.2924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7221</t>
        </is>
      </c>
      <c r="V1468" s="10" t="inlineStr">
        <is>
          <t>12671</t>
        </is>
      </c>
      <c r="W1468" s="3" t="inlineStr">
        <is>
          <t>1489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1364.75</v>
      </c>
      <c r="AO1468" s="4" t="n">
        <v>1331.5</v>
      </c>
      <c r="AP1468" s="3" t="n">
        <v>1348.3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2.877697841726614</v>
      </c>
      <c r="E1469" s="2" t="n">
        <v>-0.07770007770007328</v>
      </c>
      <c r="F1469" s="3" t="n">
        <v>0.5443234836703088</v>
      </c>
      <c r="G1469" s="4" t="n">
        <v>12848</v>
      </c>
      <c r="H1469" s="4" t="n">
        <v>8493</v>
      </c>
      <c r="I1469" s="3" t="n">
        <v>3016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24.3115</v>
      </c>
      <c r="O1469" s="8" t="n">
        <v>19.8762</v>
      </c>
      <c r="P1469" s="3" t="n">
        <v>2.8895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804167</t>
        </is>
      </c>
      <c r="V1469" s="10" t="inlineStr">
        <is>
          <t>735614</t>
        </is>
      </c>
      <c r="W1469" s="3" t="inlineStr">
        <is>
          <t>259727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64.34999999999999</v>
      </c>
      <c r="AO1469" s="4" t="n">
        <v>64.3</v>
      </c>
      <c r="AP1469" s="3" t="n">
        <v>64.65000000000001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0.3842807424593934</v>
      </c>
      <c r="E1470" s="2" t="n">
        <v>0.7656193571686464</v>
      </c>
      <c r="F1470" s="3" t="n">
        <v>2.042864310802093</v>
      </c>
      <c r="G1470" s="4" t="n">
        <v>4959</v>
      </c>
      <c r="H1470" s="4" t="n">
        <v>4230</v>
      </c>
      <c r="I1470" s="3" t="n">
        <v>1891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2.864</v>
      </c>
      <c r="O1470" s="8" t="n">
        <v>2.33</v>
      </c>
      <c r="P1470" s="3" t="n">
        <v>1.9807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20844</t>
        </is>
      </c>
      <c r="V1470" s="10" t="inlineStr">
        <is>
          <t>20076</t>
        </is>
      </c>
      <c r="W1470" s="3" t="inlineStr">
        <is>
          <t>22144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692.25</v>
      </c>
      <c r="AO1470" s="4" t="n">
        <v>697.55</v>
      </c>
      <c r="AP1470" s="3" t="n">
        <v>711.8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1.33017252732779</v>
      </c>
      <c r="E1472" s="2" t="n">
        <v>1.949571094359241</v>
      </c>
      <c r="F1472" s="3" t="n">
        <v>0.8286588475267793</v>
      </c>
      <c r="G1472" s="4" t="n">
        <v>8039</v>
      </c>
      <c r="H1472" s="4" t="n">
        <v>7060</v>
      </c>
      <c r="I1472" s="3" t="n">
        <v>2545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15.3493</v>
      </c>
      <c r="O1472" s="8" t="n">
        <v>20.1443</v>
      </c>
      <c r="P1472" s="3" t="n">
        <v>6.861000000000001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773560</t>
        </is>
      </c>
      <c r="V1472" s="10" t="inlineStr">
        <is>
          <t>1209792</t>
        </is>
      </c>
      <c r="W1472" s="3" t="inlineStr">
        <is>
          <t>688415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76.94</v>
      </c>
      <c r="AO1472" s="4" t="n">
        <v>78.44</v>
      </c>
      <c r="AP1472" s="3" t="n">
        <v>79.09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6.891998943754957</v>
      </c>
      <c r="E1473" s="2" t="n">
        <v>-1.704545454545463</v>
      </c>
      <c r="F1473" s="3" t="n">
        <v>2.865041467705463</v>
      </c>
      <c r="G1473" s="4" t="n">
        <v>45727</v>
      </c>
      <c r="H1473" s="4" t="n">
        <v>20913</v>
      </c>
      <c r="I1473" s="3" t="n">
        <v>8534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96.2715</v>
      </c>
      <c r="O1473" s="8" t="n">
        <v>36.8067</v>
      </c>
      <c r="P1473" s="3" t="n">
        <v>18.9128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2285755</t>
        </is>
      </c>
      <c r="V1473" s="10" t="inlineStr">
        <is>
          <t>738792</t>
        </is>
      </c>
      <c r="W1473" s="3" t="inlineStr">
        <is>
          <t>459832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202.4</v>
      </c>
      <c r="AO1473" s="4" t="n">
        <v>198.95</v>
      </c>
      <c r="AP1473" s="3" t="n">
        <v>204.65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4.102762859199378</v>
      </c>
      <c r="E1474" s="2" t="n">
        <v>0.4225318819510926</v>
      </c>
      <c r="F1474" s="3" t="n">
        <v>-1.793059617614005</v>
      </c>
      <c r="G1474" s="4" t="n">
        <v>5477</v>
      </c>
      <c r="H1474" s="4" t="n">
        <v>3806</v>
      </c>
      <c r="I1474" s="3" t="n">
        <v>382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13.427</v>
      </c>
      <c r="O1474" s="8" t="n">
        <v>8.3421</v>
      </c>
      <c r="P1474" s="3" t="n">
        <v>1.3662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9363</t>
        </is>
      </c>
      <c r="V1474" s="10" t="inlineStr">
        <is>
          <t>3725</t>
        </is>
      </c>
      <c r="W1474" s="3" t="inlineStr">
        <is>
          <t>1302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8460.9</v>
      </c>
      <c r="AO1474" s="4" t="n">
        <v>8496.65</v>
      </c>
      <c r="AP1474" s="3" t="n">
        <v>8344.299999999999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0.3378378378378347</v>
      </c>
      <c r="E1475" s="2" t="n">
        <v>0.448933782267122</v>
      </c>
      <c r="F1475" s="3" t="n">
        <v>0.8938547486033488</v>
      </c>
      <c r="G1475" s="4" t="n">
        <v>1513</v>
      </c>
      <c r="H1475" s="4" t="n">
        <v>1196</v>
      </c>
      <c r="I1475" s="3" t="n">
        <v>410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0.5167</v>
      </c>
      <c r="O1475" s="8" t="n">
        <v>0.5033</v>
      </c>
      <c r="P1475" s="3" t="n">
        <v>0.0862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68504</t>
        </is>
      </c>
      <c r="V1475" s="10" t="inlineStr">
        <is>
          <t>64539</t>
        </is>
      </c>
      <c r="W1475" s="3" t="inlineStr">
        <is>
          <t>11290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44.55</v>
      </c>
      <c r="AO1475" s="4" t="n">
        <v>44.75</v>
      </c>
      <c r="AP1475" s="3" t="n">
        <v>45.15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2.592087312414725</v>
      </c>
      <c r="E1476" s="2" t="n">
        <v>-0.8691109422492272</v>
      </c>
      <c r="F1476" s="3" t="n">
        <v>1.125856369472524</v>
      </c>
      <c r="G1476" s="4" t="n">
        <v>1313</v>
      </c>
      <c r="H1476" s="4" t="n">
        <v>704</v>
      </c>
      <c r="I1476" s="3" t="n">
        <v>72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1.1091</v>
      </c>
      <c r="O1476" s="8" t="n">
        <v>0.3578</v>
      </c>
      <c r="P1476" s="3" t="n">
        <v>0.039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6809</t>
        </is>
      </c>
      <c r="V1476" s="10" t="inlineStr">
        <is>
          <t>2201</t>
        </is>
      </c>
      <c r="W1476" s="3" t="inlineStr">
        <is>
          <t>303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1052.8</v>
      </c>
      <c r="AO1476" s="4" t="n">
        <v>1043.65</v>
      </c>
      <c r="AP1476" s="3" t="n">
        <v>1055.4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-1.789755194404453</v>
      </c>
      <c r="E1477" s="2" t="n">
        <v>2.199413489736071</v>
      </c>
      <c r="F1477" s="3" t="n">
        <v>1.311744209879081</v>
      </c>
      <c r="G1477" s="4" t="n">
        <v>17336</v>
      </c>
      <c r="H1477" s="4" t="n">
        <v>11998</v>
      </c>
      <c r="I1477" s="3" t="n">
        <v>973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11.3193</v>
      </c>
      <c r="O1477" s="8" t="n">
        <v>6.2632</v>
      </c>
      <c r="P1477" s="3" t="n">
        <v>1.0588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187761</t>
        </is>
      </c>
      <c r="V1477" s="10" t="inlineStr">
        <is>
          <t>95913</t>
        </is>
      </c>
      <c r="W1477" s="3" t="inlineStr">
        <is>
          <t>30610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238.7</v>
      </c>
      <c r="AO1477" s="4" t="n">
        <v>243.95</v>
      </c>
      <c r="AP1477" s="3" t="n">
        <v>247.15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2.145214521452141</v>
      </c>
      <c r="E1478" s="2" t="n">
        <v>4.84652665589662</v>
      </c>
      <c r="F1478" s="3" t="n">
        <v>4.930662557781184</v>
      </c>
      <c r="G1478" s="4" t="n">
        <v>5976</v>
      </c>
      <c r="H1478" s="4" t="n">
        <v>691</v>
      </c>
      <c r="I1478" s="3" t="n">
        <v>89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9.2401</v>
      </c>
      <c r="O1478" s="8" t="n">
        <v>1.5731</v>
      </c>
      <c r="P1478" s="3" t="n">
        <v>0.1858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1304640</t>
        </is>
      </c>
      <c r="V1478" s="10" t="inlineStr">
        <is>
          <t>400596</t>
        </is>
      </c>
      <c r="W1478" s="3" t="inlineStr">
        <is>
          <t>54566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30.95</v>
      </c>
      <c r="AO1478" s="4" t="n">
        <v>32.45</v>
      </c>
      <c r="AP1478" s="3" t="n">
        <v>34.05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0.4505824602534884</v>
      </c>
      <c r="E1479" s="2" t="n">
        <v>1.491557565369611</v>
      </c>
      <c r="F1479" s="3" t="n">
        <v>0.4779015450952275</v>
      </c>
      <c r="G1479" s="4" t="n">
        <v>27887</v>
      </c>
      <c r="H1479" s="4" t="n">
        <v>33046</v>
      </c>
      <c r="I1479" s="3" t="n">
        <v>2676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74.76220000000001</v>
      </c>
      <c r="O1479" s="8" t="n">
        <v>76.973</v>
      </c>
      <c r="P1479" s="3" t="n">
        <v>6.9349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231751</t>
        </is>
      </c>
      <c r="V1479" s="10" t="inlineStr">
        <is>
          <t>293731</t>
        </is>
      </c>
      <c r="W1479" s="3" t="inlineStr">
        <is>
          <t>22141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153846</v>
      </c>
      <c r="AC1479" s="5" t="n">
        <v>-1628</v>
      </c>
      <c r="AD1479" s="4" t="n">
        <v>7808</v>
      </c>
      <c r="AE1479" s="4" t="n">
        <v>2739</v>
      </c>
      <c r="AF1479" s="5" t="n">
        <v>280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1379.45</v>
      </c>
      <c r="AL1479" s="4" t="n">
        <v>1400.6</v>
      </c>
      <c r="AM1479" s="5" t="n">
        <v>1405.35</v>
      </c>
      <c r="AN1479" s="4" t="n">
        <v>1371.05</v>
      </c>
      <c r="AO1479" s="4" t="n">
        <v>1391.5</v>
      </c>
      <c r="AP1479" s="3" t="n">
        <v>1398.15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-1.661891117478513</v>
      </c>
      <c r="E1480" s="2" t="n">
        <v>-0.3205128205128105</v>
      </c>
      <c r="F1480" s="3" t="n">
        <v>2.718503361590165</v>
      </c>
      <c r="G1480" s="4" t="n">
        <v>2401</v>
      </c>
      <c r="H1480" s="4" t="n">
        <v>2821</v>
      </c>
      <c r="I1480" s="3" t="n">
        <v>421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0.7573000000000001</v>
      </c>
      <c r="O1480" s="8" t="n">
        <v>0.7970999999999999</v>
      </c>
      <c r="P1480" s="3" t="n">
        <v>0.2539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24419</t>
        </is>
      </c>
      <c r="V1480" s="10" t="inlineStr">
        <is>
          <t>23888</t>
        </is>
      </c>
      <c r="W1480" s="3" t="inlineStr">
        <is>
          <t>11313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171.6</v>
      </c>
      <c r="AO1480" s="4" t="n">
        <v>171.05</v>
      </c>
      <c r="AP1480" s="3" t="n">
        <v>175.7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0.2482337215963387</v>
      </c>
      <c r="E1481" s="2" t="n">
        <v>0.1142857142857186</v>
      </c>
      <c r="F1481" s="3" t="n">
        <v>1.617199391171983</v>
      </c>
      <c r="G1481" s="4" t="n">
        <v>244</v>
      </c>
      <c r="H1481" s="4" t="n">
        <v>349</v>
      </c>
      <c r="I1481" s="3" t="n">
        <v>67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0.0451</v>
      </c>
      <c r="O1481" s="8" t="n">
        <v>0.3071</v>
      </c>
      <c r="P1481" s="3" t="n">
        <v>0.0336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4969</t>
        </is>
      </c>
      <c r="V1481" s="10" t="inlineStr">
        <is>
          <t>38872</t>
        </is>
      </c>
      <c r="W1481" s="3" t="inlineStr">
        <is>
          <t>4768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52.5</v>
      </c>
      <c r="AO1481" s="4" t="n">
        <v>52.56</v>
      </c>
      <c r="AP1481" s="3" t="n">
        <v>53.41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0.181135541259369</v>
      </c>
      <c r="E1482" s="2" t="n">
        <v>1.311919323964698</v>
      </c>
      <c r="F1482" s="3" t="n">
        <v>0.3770423125261835</v>
      </c>
      <c r="G1482" s="4" t="n">
        <v>36</v>
      </c>
      <c r="H1482" s="4" t="n">
        <v>105</v>
      </c>
      <c r="I1482" s="3" t="n">
        <v>42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0.0588</v>
      </c>
      <c r="O1482" s="8" t="n">
        <v>0.8399</v>
      </c>
      <c r="P1482" s="3" t="n">
        <v>0.0742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147</t>
        </is>
      </c>
      <c r="V1482" s="10" t="inlineStr">
        <is>
          <t>2832</t>
        </is>
      </c>
      <c r="W1482" s="3" t="inlineStr">
        <is>
          <t>131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2356.09</v>
      </c>
      <c r="AO1482" s="4" t="n">
        <v>2387</v>
      </c>
      <c r="AP1482" s="3" t="n">
        <v>2396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-1.456775924861035</v>
      </c>
      <c r="E1483" s="2" t="n">
        <v>-1.293522660960909</v>
      </c>
      <c r="F1483" s="3" t="n">
        <v>1.320327125825202</v>
      </c>
      <c r="G1483" s="4" t="n">
        <v>10631</v>
      </c>
      <c r="H1483" s="4" t="n">
        <v>13895</v>
      </c>
      <c r="I1483" s="3" t="n">
        <v>1995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17.6968</v>
      </c>
      <c r="O1483" s="8" t="n">
        <v>23.2532</v>
      </c>
      <c r="P1483" s="3" t="n">
        <v>1.6113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218035</t>
        </is>
      </c>
      <c r="V1483" s="10" t="inlineStr">
        <is>
          <t>310818</t>
        </is>
      </c>
      <c r="W1483" s="3" t="inlineStr">
        <is>
          <t>17906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514.1</v>
      </c>
      <c r="AO1483" s="4" t="n">
        <v>507.45</v>
      </c>
      <c r="AP1483" s="3" t="n">
        <v>514.15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-0.8401008120974517</v>
      </c>
      <c r="E1484" s="2" t="n">
        <v>5.11155040948884</v>
      </c>
      <c r="F1484" s="3" t="n">
        <v>1.209027404621172</v>
      </c>
      <c r="G1484" s="4" t="n">
        <v>22788</v>
      </c>
      <c r="H1484" s="4" t="n">
        <v>24139</v>
      </c>
      <c r="I1484" s="3" t="n">
        <v>1028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10.9936</v>
      </c>
      <c r="O1484" s="8" t="n">
        <v>12.8296</v>
      </c>
      <c r="P1484" s="3" t="n">
        <v>1.7905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51204</t>
        </is>
      </c>
      <c r="V1484" s="10" t="inlineStr">
        <is>
          <t>74407</t>
        </is>
      </c>
      <c r="W1484" s="3" t="inlineStr">
        <is>
          <t>21970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531.15</v>
      </c>
      <c r="AO1484" s="4" t="n">
        <v>558.3</v>
      </c>
      <c r="AP1484" s="3" t="n">
        <v>565.05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0.6261911244214569</v>
      </c>
      <c r="E1485" s="2" t="n">
        <v>-0.3111471861471953</v>
      </c>
      <c r="F1485" s="3" t="n">
        <v>-0.5428144931469671</v>
      </c>
      <c r="G1485" s="4" t="n">
        <v>632</v>
      </c>
      <c r="H1485" s="4" t="n">
        <v>458</v>
      </c>
      <c r="I1485" s="3" t="n">
        <v>49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0.2947</v>
      </c>
      <c r="O1485" s="8" t="n">
        <v>0.2182</v>
      </c>
      <c r="P1485" s="3" t="n">
        <v>0.0328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5267</t>
        </is>
      </c>
      <c r="V1485" s="10" t="inlineStr">
        <is>
          <t>3562</t>
        </is>
      </c>
      <c r="W1485" s="3" t="inlineStr">
        <is>
          <t>496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369.6</v>
      </c>
      <c r="AO1485" s="4" t="n">
        <v>368.45</v>
      </c>
      <c r="AP1485" s="3" t="n">
        <v>366.45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-4.000000000000004</v>
      </c>
      <c r="E1486" s="2" t="n">
        <v>-4.000000000000004</v>
      </c>
      <c r="F1486" s="3" t="n">
        <v>-4.000000000000004</v>
      </c>
      <c r="G1486" s="4" t="n">
        <v>193</v>
      </c>
      <c r="H1486" s="4" t="n">
        <v>193</v>
      </c>
      <c r="I1486" s="3" t="n">
        <v>193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0.023</v>
      </c>
      <c r="O1486" s="8" t="n">
        <v>0.023</v>
      </c>
      <c r="P1486" s="3" t="n">
        <v>0.023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2.4</v>
      </c>
      <c r="AO1486" s="4" t="n">
        <v>2.4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-3.438185808339421</v>
      </c>
      <c r="E1487" s="2" t="n">
        <v>2.500000000000008</v>
      </c>
      <c r="F1487" s="3" t="n">
        <v>-3.399852180340002</v>
      </c>
      <c r="G1487" s="4" t="n">
        <v>6770</v>
      </c>
      <c r="H1487" s="4" t="n">
        <v>3307</v>
      </c>
      <c r="I1487" s="3" t="n">
        <v>2123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4.1934</v>
      </c>
      <c r="O1487" s="8" t="n">
        <v>2.9555</v>
      </c>
      <c r="P1487" s="3" t="n">
        <v>2.1203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377990</t>
        </is>
      </c>
      <c r="V1487" s="10" t="inlineStr">
        <is>
          <t>247896</t>
        </is>
      </c>
      <c r="W1487" s="3" t="inlineStr">
        <is>
          <t>219350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66</v>
      </c>
      <c r="AO1487" s="4" t="n">
        <v>67.65000000000001</v>
      </c>
      <c r="AP1487" s="3" t="n">
        <v>65.34999999999999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-2.642159678345775</v>
      </c>
      <c r="E1488" s="2" t="n">
        <v>2.713864306784657</v>
      </c>
      <c r="F1488" s="3" t="n">
        <v>-1.033888569787469</v>
      </c>
      <c r="G1488" s="4" t="n">
        <v>6955</v>
      </c>
      <c r="H1488" s="4" t="n">
        <v>3890</v>
      </c>
      <c r="I1488" s="3" t="n">
        <v>953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4.5177</v>
      </c>
      <c r="O1488" s="8" t="n">
        <v>2.1164</v>
      </c>
      <c r="P1488" s="3" t="n">
        <v>0.3992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323105</t>
        </is>
      </c>
      <c r="V1488" s="10" t="inlineStr">
        <is>
          <t>132359</t>
        </is>
      </c>
      <c r="W1488" s="3" t="inlineStr">
        <is>
          <t>34964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84.75</v>
      </c>
      <c r="AO1488" s="4" t="n">
        <v>87.05</v>
      </c>
      <c r="AP1488" s="3" t="n">
        <v>86.15000000000001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-1.844556993684737</v>
      </c>
      <c r="E1489" s="2" t="n">
        <v>1.608485157344885</v>
      </c>
      <c r="F1489" s="3" t="n">
        <v>0.9874298611328799</v>
      </c>
      <c r="G1489" s="4" t="n">
        <v>21961</v>
      </c>
      <c r="H1489" s="4" t="n">
        <v>15759</v>
      </c>
      <c r="I1489" s="3" t="n">
        <v>920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29.627</v>
      </c>
      <c r="O1489" s="8" t="n">
        <v>25.1359</v>
      </c>
      <c r="P1489" s="3" t="n">
        <v>1.3212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90555</t>
        </is>
      </c>
      <c r="V1489" s="10" t="inlineStr">
        <is>
          <t>90861</t>
        </is>
      </c>
      <c r="W1489" s="3" t="inlineStr">
        <is>
          <t>5035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1569.8</v>
      </c>
      <c r="AO1489" s="4" t="n">
        <v>1595.05</v>
      </c>
      <c r="AP1489" s="3" t="n">
        <v>1610.8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2.375296912114014</v>
      </c>
      <c r="E1490" s="2" t="n">
        <v>-1.624129930394438</v>
      </c>
      <c r="F1490" s="3" t="n">
        <v>-0.2358490566037769</v>
      </c>
      <c r="G1490" s="4" t="n">
        <v>3750</v>
      </c>
      <c r="H1490" s="4" t="n">
        <v>2854</v>
      </c>
      <c r="I1490" s="3" t="n">
        <v>552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3.0519</v>
      </c>
      <c r="O1490" s="8" t="n">
        <v>2.1216</v>
      </c>
      <c r="P1490" s="3" t="n">
        <v>0.3822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663498</t>
        </is>
      </c>
      <c r="V1490" s="10" t="inlineStr">
        <is>
          <t>519328</t>
        </is>
      </c>
      <c r="W1490" s="3" t="inlineStr">
        <is>
          <t>117789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21.55</v>
      </c>
      <c r="AO1490" s="4" t="n">
        <v>21.2</v>
      </c>
      <c r="AP1490" s="3" t="n">
        <v>21.15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-1.210254153372208</v>
      </c>
      <c r="E1491" s="2" t="n">
        <v>-0.5345806882726312</v>
      </c>
      <c r="F1491" s="3" t="n">
        <v>2.765647743813675</v>
      </c>
      <c r="G1491" s="4" t="n">
        <v>183144</v>
      </c>
      <c r="H1491" s="4" t="n">
        <v>66071</v>
      </c>
      <c r="I1491" s="3" t="n">
        <v>16530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626.2861</v>
      </c>
      <c r="O1491" s="8" t="n">
        <v>290.7997</v>
      </c>
      <c r="P1491" s="3" t="n">
        <v>57.274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1660069</t>
        </is>
      </c>
      <c r="V1491" s="10" t="inlineStr">
        <is>
          <t>914108</t>
        </is>
      </c>
      <c r="W1491" s="3" t="inlineStr">
        <is>
          <t>418296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448.95</v>
      </c>
      <c r="AO1491" s="4" t="n">
        <v>446.55</v>
      </c>
      <c r="AP1491" s="3" t="n">
        <v>458.9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3.95703787450537</v>
      </c>
      <c r="E1492" s="2" t="n">
        <v>-1.522566612289294</v>
      </c>
      <c r="F1492" s="3" t="n">
        <v>0.966316951960243</v>
      </c>
      <c r="G1492" s="4" t="n">
        <v>52187</v>
      </c>
      <c r="H1492" s="4" t="n">
        <v>24187</v>
      </c>
      <c r="I1492" s="3" t="n">
        <v>4280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118.2253</v>
      </c>
      <c r="O1492" s="8" t="n">
        <v>45.6305</v>
      </c>
      <c r="P1492" s="3" t="n">
        <v>7.8279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1880520</t>
        </is>
      </c>
      <c r="V1492" s="10" t="inlineStr">
        <is>
          <t>978883</t>
        </is>
      </c>
      <c r="W1492" s="3" t="inlineStr">
        <is>
          <t>280145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183.9</v>
      </c>
      <c r="AO1492" s="4" t="n">
        <v>181.1</v>
      </c>
      <c r="AP1492" s="3" t="n">
        <v>182.85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-5.037783375314861</v>
      </c>
      <c r="E1493" s="2" t="n">
        <v>-2.350427350427357</v>
      </c>
      <c r="F1493" s="3" t="n">
        <v>-1.859956236323841</v>
      </c>
      <c r="G1493" s="4" t="n">
        <v>78577</v>
      </c>
      <c r="H1493" s="4" t="n">
        <v>65884</v>
      </c>
      <c r="I1493" s="3" t="n">
        <v>3785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239.82</v>
      </c>
      <c r="O1493" s="8" t="n">
        <v>71.5056</v>
      </c>
      <c r="P1493" s="3" t="n">
        <v>6.2265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925409</t>
        </is>
      </c>
      <c r="V1493" s="10" t="inlineStr">
        <is>
          <t>202201</t>
        </is>
      </c>
      <c r="W1493" s="3" t="inlineStr">
        <is>
          <t>22588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1357.2</v>
      </c>
      <c r="AO1493" s="4" t="n">
        <v>1325.3</v>
      </c>
      <c r="AP1493" s="3" t="n">
        <v>1300.65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-1.485148514851496</v>
      </c>
      <c r="E1494" s="2" t="n">
        <v>1.134705786999514</v>
      </c>
      <c r="F1494" s="3" t="n">
        <v>3.093444462253577</v>
      </c>
      <c r="G1494" s="4" t="n">
        <v>29133</v>
      </c>
      <c r="H1494" s="4" t="n">
        <v>13492</v>
      </c>
      <c r="I1494" s="3" t="n">
        <v>5186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27.0479</v>
      </c>
      <c r="O1494" s="8" t="n">
        <v>11.9013</v>
      </c>
      <c r="P1494" s="3" t="n">
        <v>5.7201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472049</t>
        </is>
      </c>
      <c r="V1494" s="10" t="inlineStr">
        <is>
          <t>176227</t>
        </is>
      </c>
      <c r="W1494" s="3" t="inlineStr">
        <is>
          <t>103239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308.45</v>
      </c>
      <c r="AO1494" s="4" t="n">
        <v>311.95</v>
      </c>
      <c r="AP1494" s="3" t="n">
        <v>321.6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4.680851063829794</v>
      </c>
      <c r="E1495" s="2" t="n">
        <v>4.878048780487801</v>
      </c>
      <c r="F1495" s="3" t="n">
        <v>4.651162790697672</v>
      </c>
      <c r="G1495" s="4" t="n">
        <v>3226</v>
      </c>
      <c r="H1495" s="4" t="n">
        <v>6021</v>
      </c>
      <c r="I1495" s="3" t="n">
        <v>2355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1.1426</v>
      </c>
      <c r="O1495" s="8" t="n">
        <v>3.2188</v>
      </c>
      <c r="P1495" s="3" t="n">
        <v>1.0565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12.3</v>
      </c>
      <c r="AO1495" s="4" t="n">
        <v>12.9</v>
      </c>
      <c r="AP1495" s="3" t="n">
        <v>13.5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-2.306258735828548</v>
      </c>
      <c r="E1496" s="2" t="n">
        <v>3.783483029965832</v>
      </c>
      <c r="F1496" s="3" t="n">
        <v>0.2757141763038913</v>
      </c>
      <c r="G1496" s="4" t="n">
        <v>6304</v>
      </c>
      <c r="H1496" s="4" t="n">
        <v>5543</v>
      </c>
      <c r="I1496" s="3" t="n">
        <v>441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3.7665</v>
      </c>
      <c r="O1496" s="8" t="n">
        <v>2.4821</v>
      </c>
      <c r="P1496" s="3" t="n">
        <v>0.2528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34736</t>
        </is>
      </c>
      <c r="V1496" s="10" t="inlineStr">
        <is>
          <t>18736</t>
        </is>
      </c>
      <c r="W1496" s="3" t="inlineStr">
        <is>
          <t>2601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629.05</v>
      </c>
      <c r="AO1496" s="4" t="n">
        <v>652.85</v>
      </c>
      <c r="AP1496" s="3" t="n">
        <v>654.65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1.869158878504673</v>
      </c>
      <c r="E1497" s="2" t="n">
        <v>1.834862385321101</v>
      </c>
      <c r="F1497" s="3" t="n">
        <v>1.981981981981985</v>
      </c>
      <c r="G1497" s="4" t="n">
        <v>154</v>
      </c>
      <c r="H1497" s="4" t="n">
        <v>45</v>
      </c>
      <c r="I1497" s="3" t="n">
        <v>33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0.1522</v>
      </c>
      <c r="O1497" s="8" t="n">
        <v>0.0218</v>
      </c>
      <c r="P1497" s="3" t="n">
        <v>0.034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27.25</v>
      </c>
      <c r="AO1497" s="4" t="n">
        <v>27.75</v>
      </c>
      <c r="AP1497" s="3" t="n">
        <v>28.3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-0.2741603838245412</v>
      </c>
      <c r="E1498" s="2" t="n">
        <v>0.7560137457044634</v>
      </c>
      <c r="F1498" s="3" t="n">
        <v>0.3410641200545703</v>
      </c>
      <c r="G1498" s="4" t="n">
        <v>960</v>
      </c>
      <c r="H1498" s="4" t="n">
        <v>1076</v>
      </c>
      <c r="I1498" s="3" t="n">
        <v>315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0.9214</v>
      </c>
      <c r="O1498" s="8" t="n">
        <v>1.0274</v>
      </c>
      <c r="P1498" s="3" t="n">
        <v>0.2362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50722</t>
        </is>
      </c>
      <c r="V1498" s="10" t="inlineStr">
        <is>
          <t>59169</t>
        </is>
      </c>
      <c r="W1498" s="3" t="inlineStr">
        <is>
          <t>18097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72.75</v>
      </c>
      <c r="AO1498" s="4" t="n">
        <v>73.3</v>
      </c>
      <c r="AP1498" s="3" t="n">
        <v>73.55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2.13857998289136</v>
      </c>
      <c r="E1499" s="2" t="n">
        <v>0.7537688442210984</v>
      </c>
      <c r="F1499" s="3" t="n">
        <v>2.992518703241903</v>
      </c>
      <c r="G1499" s="4" t="n">
        <v>42</v>
      </c>
      <c r="H1499" s="4" t="n">
        <v>63</v>
      </c>
      <c r="I1499" s="3" t="n">
        <v>36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0.0151</v>
      </c>
      <c r="O1499" s="8" t="n">
        <v>0.0192</v>
      </c>
      <c r="P1499" s="3" t="n">
        <v>0.0178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59.7</v>
      </c>
      <c r="AO1499" s="4" t="n">
        <v>60.15</v>
      </c>
      <c r="AP1499" s="3" t="n">
        <v>61.95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3.140599001663887</v>
      </c>
      <c r="E1500" s="2" t="n">
        <v>2.097197015527331</v>
      </c>
      <c r="F1500" s="3" t="n">
        <v>3.535453288564099</v>
      </c>
      <c r="G1500" s="4" t="n">
        <v>10265</v>
      </c>
      <c r="H1500" s="4" t="n">
        <v>15499</v>
      </c>
      <c r="I1500" s="3" t="n">
        <v>5983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12.3201</v>
      </c>
      <c r="O1500" s="8" t="n">
        <v>16.644</v>
      </c>
      <c r="P1500" s="3" t="n">
        <v>16.038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225903</t>
        </is>
      </c>
      <c r="V1500" s="10" t="inlineStr">
        <is>
          <t>251665</t>
        </is>
      </c>
      <c r="W1500" s="3" t="inlineStr">
        <is>
          <t>393898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247.95</v>
      </c>
      <c r="AO1500" s="4" t="n">
        <v>253.15</v>
      </c>
      <c r="AP1500" s="3" t="n">
        <v>262.1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0.2732240437158509</v>
      </c>
      <c r="E1501" s="2" t="n">
        <v>4.359673024523144</v>
      </c>
      <c r="F1501" s="3" t="n">
        <v>0.7832898172323872</v>
      </c>
      <c r="G1501" s="4" t="n">
        <v>977</v>
      </c>
      <c r="H1501" s="4" t="n">
        <v>1456</v>
      </c>
      <c r="I1501" s="3" t="n">
        <v>417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0.191</v>
      </c>
      <c r="O1501" s="8" t="n">
        <v>0.71</v>
      </c>
      <c r="P1501" s="3" t="n">
        <v>0.1698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60066</t>
        </is>
      </c>
      <c r="V1501" s="10" t="inlineStr">
        <is>
          <t>201978</t>
        </is>
      </c>
      <c r="W1501" s="3" t="inlineStr">
        <is>
          <t>38674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18.35</v>
      </c>
      <c r="AO1501" s="4" t="n">
        <v>19.15</v>
      </c>
      <c r="AP1501" s="3" t="n">
        <v>19.3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-0.639488409272591</v>
      </c>
      <c r="E1502" s="2" t="n">
        <v>2.091713596138378</v>
      </c>
      <c r="F1502" s="3" t="n">
        <v>1.891252955082739</v>
      </c>
      <c r="G1502" s="4" t="n">
        <v>531</v>
      </c>
      <c r="H1502" s="4" t="n">
        <v>448</v>
      </c>
      <c r="I1502" s="3" t="n">
        <v>121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0.1621</v>
      </c>
      <c r="O1502" s="8" t="n">
        <v>0.1808</v>
      </c>
      <c r="P1502" s="3" t="n">
        <v>0.0287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4805</t>
        </is>
      </c>
      <c r="V1502" s="10" t="inlineStr">
        <is>
          <t>5583</t>
        </is>
      </c>
      <c r="W1502" s="3" t="inlineStr">
        <is>
          <t>1169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186.45</v>
      </c>
      <c r="AO1502" s="4" t="n">
        <v>190.35</v>
      </c>
      <c r="AP1502" s="3" t="n">
        <v>193.95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-1.476014760147605</v>
      </c>
      <c r="E1503" s="2" t="n">
        <v>0.8739076154806529</v>
      </c>
      <c r="F1503" s="3" t="n">
        <v>-0.1237623762376167</v>
      </c>
      <c r="G1503" s="4" t="n">
        <v>24985</v>
      </c>
      <c r="H1503" s="4" t="n">
        <v>8671</v>
      </c>
      <c r="I1503" s="3" t="n">
        <v>2396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35.961</v>
      </c>
      <c r="O1503" s="8" t="n">
        <v>29.2609</v>
      </c>
      <c r="P1503" s="3" t="n">
        <v>4.1162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3851813</t>
        </is>
      </c>
      <c r="V1503" s="10" t="inlineStr">
        <is>
          <t>2891301</t>
        </is>
      </c>
      <c r="W1503" s="3" t="inlineStr">
        <is>
          <t>791716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40.05</v>
      </c>
      <c r="AO1503" s="4" t="n">
        <v>40.4</v>
      </c>
      <c r="AP1503" s="3" t="n">
        <v>40.35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-0.6423600785106736</v>
      </c>
      <c r="E1504" s="2" t="n">
        <v>0.6824304100568747</v>
      </c>
      <c r="F1504" s="3" t="n">
        <v>-0.1010761638623013</v>
      </c>
      <c r="G1504" s="4" t="n">
        <v>36786</v>
      </c>
      <c r="H1504" s="4" t="n">
        <v>21882</v>
      </c>
      <c r="I1504" s="3" t="n">
        <v>1509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116.9205</v>
      </c>
      <c r="O1504" s="8" t="n">
        <v>33.8695</v>
      </c>
      <c r="P1504" s="3" t="n">
        <v>5.771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923842</t>
        </is>
      </c>
      <c r="V1504" s="10" t="inlineStr">
        <is>
          <t>246146</t>
        </is>
      </c>
      <c r="W1504" s="3" t="inlineStr">
        <is>
          <t>51932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125800</v>
      </c>
      <c r="AC1504" s="5" t="n">
        <v>28050</v>
      </c>
      <c r="AD1504" s="4" t="n">
        <v>2377</v>
      </c>
      <c r="AE1504" s="4" t="n">
        <v>967</v>
      </c>
      <c r="AF1504" s="5" t="n">
        <v>95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842.2</v>
      </c>
      <c r="AL1504" s="4" t="n">
        <v>847</v>
      </c>
      <c r="AM1504" s="5" t="n">
        <v>847.6</v>
      </c>
      <c r="AN1504" s="4" t="n">
        <v>835.25</v>
      </c>
      <c r="AO1504" s="4" t="n">
        <v>840.95</v>
      </c>
      <c r="AP1504" s="3" t="n">
        <v>840.1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-0.700406687754185</v>
      </c>
      <c r="E1505" s="2" t="n">
        <v>2.844141069397042</v>
      </c>
      <c r="F1505" s="3" t="n">
        <v>-0.02212389380531476</v>
      </c>
      <c r="G1505" s="4" t="n">
        <v>8058</v>
      </c>
      <c r="H1505" s="4" t="n">
        <v>4375</v>
      </c>
      <c r="I1505" s="3" t="n">
        <v>360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4.5929</v>
      </c>
      <c r="O1505" s="8" t="n">
        <v>2.0378</v>
      </c>
      <c r="P1505" s="3" t="n">
        <v>0.2023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104572</t>
        </is>
      </c>
      <c r="V1505" s="10" t="inlineStr">
        <is>
          <t>43719</t>
        </is>
      </c>
      <c r="W1505" s="3" t="inlineStr">
        <is>
          <t>6654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219.75</v>
      </c>
      <c r="AO1505" s="4" t="n">
        <v>226</v>
      </c>
      <c r="AP1505" s="3" t="n">
        <v>225.95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2.618737800910869</v>
      </c>
      <c r="E1506" s="2" t="n">
        <v>1.157077191314007</v>
      </c>
      <c r="F1506" s="3" t="n">
        <v>0.9244750861798773</v>
      </c>
      <c r="G1506" s="4" t="n">
        <v>38489</v>
      </c>
      <c r="H1506" s="4" t="n">
        <v>8825</v>
      </c>
      <c r="I1506" s="3" t="n">
        <v>436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25.5389</v>
      </c>
      <c r="O1506" s="8" t="n">
        <v>4.4282</v>
      </c>
      <c r="P1506" s="3" t="n">
        <v>0.4826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150503</t>
        </is>
      </c>
      <c r="V1506" s="10" t="inlineStr">
        <is>
          <t>42464</t>
        </is>
      </c>
      <c r="W1506" s="3" t="inlineStr">
        <is>
          <t>8597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315.45</v>
      </c>
      <c r="AO1506" s="4" t="n">
        <v>319.1</v>
      </c>
      <c r="AP1506" s="3" t="n">
        <v>322.05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-0.1760858628207202</v>
      </c>
      <c r="E1507" s="2" t="n">
        <v>0.1343973120537513</v>
      </c>
      <c r="F1507" s="3" t="n">
        <v>0.7633587786259657</v>
      </c>
      <c r="G1507" s="4" t="n">
        <v>6452</v>
      </c>
      <c r="H1507" s="4" t="n">
        <v>11786</v>
      </c>
      <c r="I1507" s="3" t="n">
        <v>346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4.052300000000001</v>
      </c>
      <c r="O1507" s="8" t="n">
        <v>7.709600000000001</v>
      </c>
      <c r="P1507" s="3" t="n">
        <v>0.3251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30613</t>
        </is>
      </c>
      <c r="V1507" s="10" t="inlineStr">
        <is>
          <t>64207</t>
        </is>
      </c>
      <c r="W1507" s="3" t="inlineStr">
        <is>
          <t>4040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595.25</v>
      </c>
      <c r="AO1507" s="4" t="n">
        <v>596.05</v>
      </c>
      <c r="AP1507" s="3" t="n">
        <v>600.6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-1.336805555555564</v>
      </c>
      <c r="E1508" s="2" t="n">
        <v>0.6334682386063739</v>
      </c>
      <c r="F1508" s="3" t="n">
        <v>0.2797691904179092</v>
      </c>
      <c r="G1508" s="4" t="n">
        <v>875</v>
      </c>
      <c r="H1508" s="4" t="n">
        <v>748</v>
      </c>
      <c r="I1508" s="3" t="n">
        <v>51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0.3904</v>
      </c>
      <c r="O1508" s="8" t="n">
        <v>0.2117</v>
      </c>
      <c r="P1508" s="3" t="n">
        <v>0.0366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7614</t>
        </is>
      </c>
      <c r="V1508" s="10" t="inlineStr">
        <is>
          <t>4453</t>
        </is>
      </c>
      <c r="W1508" s="3" t="inlineStr">
        <is>
          <t>1124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284.15</v>
      </c>
      <c r="AO1508" s="4" t="n">
        <v>285.95</v>
      </c>
      <c r="AP1508" s="3" t="n">
        <v>286.75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-0.4228329809725069</v>
      </c>
      <c r="E1509" s="2" t="n">
        <v>0.6369426751592296</v>
      </c>
      <c r="F1509" s="3" t="n">
        <v>0.4219409282700483</v>
      </c>
      <c r="G1509" s="4" t="n">
        <v>4033</v>
      </c>
      <c r="H1509" s="4" t="n">
        <v>2454</v>
      </c>
      <c r="I1509" s="3" t="n">
        <v>583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3.0789</v>
      </c>
      <c r="O1509" s="8" t="n">
        <v>1.8095</v>
      </c>
      <c r="P1509" s="3" t="n">
        <v>0.5305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540548</t>
        </is>
      </c>
      <c r="V1509" s="10" t="inlineStr">
        <is>
          <t>430694</t>
        </is>
      </c>
      <c r="W1509" s="3" t="inlineStr">
        <is>
          <t>124529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23.55</v>
      </c>
      <c r="AO1509" s="4" t="n">
        <v>23.7</v>
      </c>
      <c r="AP1509" s="3" t="n">
        <v>23.8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3.337558090409792</v>
      </c>
      <c r="E1510" s="2" t="n">
        <v>-1.28100299809212</v>
      </c>
      <c r="F1510" s="3" t="n">
        <v>2.001656543346217</v>
      </c>
      <c r="G1510" s="4" t="n">
        <v>363</v>
      </c>
      <c r="H1510" s="4" t="n">
        <v>258</v>
      </c>
      <c r="I1510" s="3" t="n">
        <v>63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0.1818</v>
      </c>
      <c r="O1510" s="8" t="n">
        <v>0.1244</v>
      </c>
      <c r="P1510" s="3" t="n">
        <v>0.0231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3533</t>
        </is>
      </c>
      <c r="V1510" s="10" t="inlineStr">
        <is>
          <t>2069</t>
        </is>
      </c>
      <c r="W1510" s="3" t="inlineStr">
        <is>
          <t>271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366.9</v>
      </c>
      <c r="AO1510" s="4" t="n">
        <v>362.2</v>
      </c>
      <c r="AP1510" s="3" t="n">
        <v>369.45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-3.035304906006411</v>
      </c>
      <c r="E1511" s="2" t="n">
        <v>4.492150557972384</v>
      </c>
      <c r="F1511" s="3" t="n">
        <v>1.190152955018541</v>
      </c>
      <c r="G1511" s="4" t="n">
        <v>1956</v>
      </c>
      <c r="H1511" s="4" t="n">
        <v>2815</v>
      </c>
      <c r="I1511" s="3" t="n">
        <v>145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1.1599</v>
      </c>
      <c r="O1511" s="8" t="n">
        <v>2.2386</v>
      </c>
      <c r="P1511" s="3" t="n">
        <v>0.327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5475</t>
        </is>
      </c>
      <c r="V1511" s="10" t="inlineStr">
        <is>
          <t>11759</t>
        </is>
      </c>
      <c r="W1511" s="3" t="inlineStr">
        <is>
          <t>2643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1057.4</v>
      </c>
      <c r="AO1511" s="4" t="n">
        <v>1104.9</v>
      </c>
      <c r="AP1511" s="3" t="n">
        <v>1118.05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-1.276440554339898</v>
      </c>
      <c r="E1512" s="2" t="n">
        <v>-1.102081024504377</v>
      </c>
      <c r="F1512" s="3" t="n">
        <v>2.284753781983443</v>
      </c>
      <c r="G1512" s="4" t="n">
        <v>35313</v>
      </c>
      <c r="H1512" s="4" t="n">
        <v>17946</v>
      </c>
      <c r="I1512" s="3" t="n">
        <v>1020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71.06479999999999</v>
      </c>
      <c r="O1512" s="8" t="n">
        <v>13.4268</v>
      </c>
      <c r="P1512" s="3" t="n">
        <v>1.3799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622539</t>
        </is>
      </c>
      <c r="V1512" s="10" t="inlineStr">
        <is>
          <t>82932</t>
        </is>
      </c>
      <c r="W1512" s="3" t="inlineStr">
        <is>
          <t>11179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812.1</v>
      </c>
      <c r="AO1512" s="4" t="n">
        <v>803.15</v>
      </c>
      <c r="AP1512" s="3" t="n">
        <v>821.5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0.5782166407104218</v>
      </c>
      <c r="E1513" s="2" t="n">
        <v>3.238506267810967</v>
      </c>
      <c r="F1513" s="3" t="n">
        <v>0.3701753546184133</v>
      </c>
      <c r="G1513" s="4" t="n">
        <v>8163</v>
      </c>
      <c r="H1513" s="4" t="n">
        <v>8423</v>
      </c>
      <c r="I1513" s="3" t="n">
        <v>526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41.9365</v>
      </c>
      <c r="O1513" s="8" t="n">
        <v>13.7477</v>
      </c>
      <c r="P1513" s="3" t="n">
        <v>0.8281999999999999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79664</t>
        </is>
      </c>
      <c r="V1513" s="10" t="inlineStr">
        <is>
          <t>14365</t>
        </is>
      </c>
      <c r="W1513" s="3" t="inlineStr">
        <is>
          <t>1796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3035.35</v>
      </c>
      <c r="AO1513" s="4" t="n">
        <v>3133.65</v>
      </c>
      <c r="AP1513" s="3" t="n">
        <v>3145.25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1.693639442980805</v>
      </c>
      <c r="E1514" s="2" t="n">
        <v>-0.1850481125092524</v>
      </c>
      <c r="F1514" s="3" t="n">
        <v>1.14942528735633</v>
      </c>
      <c r="G1514" s="4" t="n">
        <v>7772</v>
      </c>
      <c r="H1514" s="4" t="n">
        <v>3701</v>
      </c>
      <c r="I1514" s="3" t="n">
        <v>2003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6.3036</v>
      </c>
      <c r="O1514" s="8" t="n">
        <v>2.3959</v>
      </c>
      <c r="P1514" s="3" t="n">
        <v>0.9442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129772</t>
        </is>
      </c>
      <c r="V1514" s="10" t="inlineStr">
        <is>
          <t>89712</t>
        </is>
      </c>
      <c r="W1514" s="3" t="inlineStr">
        <is>
          <t>44928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135.1</v>
      </c>
      <c r="AO1514" s="4" t="n">
        <v>134.85</v>
      </c>
      <c r="AP1514" s="3" t="n">
        <v>136.4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3.292123123715117</v>
      </c>
      <c r="E1515" s="2" t="n">
        <v>1.15327989530508</v>
      </c>
      <c r="F1515" s="3" t="n">
        <v>-0.9568475243254899</v>
      </c>
      <c r="G1515" s="4" t="n">
        <v>39469</v>
      </c>
      <c r="H1515" s="4" t="n">
        <v>9988</v>
      </c>
      <c r="I1515" s="3" t="n">
        <v>1345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106.6635</v>
      </c>
      <c r="O1515" s="8" t="n">
        <v>21.7251</v>
      </c>
      <c r="P1515" s="3" t="n">
        <v>3.4455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106853</t>
        </is>
      </c>
      <c r="V1515" s="10" t="inlineStr">
        <is>
          <t>46560</t>
        </is>
      </c>
      <c r="W1515" s="3" t="inlineStr">
        <is>
          <t>15170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1833.9</v>
      </c>
      <c r="AO1515" s="4" t="n">
        <v>1855.05</v>
      </c>
      <c r="AP1515" s="3" t="n">
        <v>1837.3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0.2338634237605239</v>
      </c>
      <c r="E1516" s="2" t="n">
        <v>1.026598226784876</v>
      </c>
      <c r="F1516" s="3" t="n">
        <v>0.4157043879907648</v>
      </c>
      <c r="G1516" s="4" t="n">
        <v>10494</v>
      </c>
      <c r="H1516" s="4" t="n">
        <v>11081</v>
      </c>
      <c r="I1516" s="3" t="n">
        <v>1929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16.8357</v>
      </c>
      <c r="O1516" s="8" t="n">
        <v>14.1155</v>
      </c>
      <c r="P1516" s="3" t="n">
        <v>1.7887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930209</t>
        </is>
      </c>
      <c r="V1516" s="10" t="inlineStr">
        <is>
          <t>615846</t>
        </is>
      </c>
      <c r="W1516" s="3" t="inlineStr">
        <is>
          <t>103941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107.15</v>
      </c>
      <c r="AO1516" s="4" t="n">
        <v>108.25</v>
      </c>
      <c r="AP1516" s="3" t="n">
        <v>108.7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-1.28506196999348</v>
      </c>
      <c r="E1517" s="2" t="n">
        <v>0.5682944558250272</v>
      </c>
      <c r="F1517" s="3" t="n">
        <v>0.6505026611472411</v>
      </c>
      <c r="G1517" s="4" t="n">
        <v>2716</v>
      </c>
      <c r="H1517" s="4" t="n">
        <v>2884</v>
      </c>
      <c r="I1517" s="3" t="n">
        <v>285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1.5784</v>
      </c>
      <c r="O1517" s="8" t="n">
        <v>1.1844</v>
      </c>
      <c r="P1517" s="3" t="n">
        <v>0.1705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9782</t>
        </is>
      </c>
      <c r="V1517" s="10" t="inlineStr">
        <is>
          <t>6474</t>
        </is>
      </c>
      <c r="W1517" s="3" t="inlineStr">
        <is>
          <t>1172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756.65</v>
      </c>
      <c r="AO1517" s="4" t="n">
        <v>760.95</v>
      </c>
      <c r="AP1517" s="3" t="n">
        <v>765.9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1.700547302580127</v>
      </c>
      <c r="E1518" s="2" t="n">
        <v>2.556217566788405</v>
      </c>
      <c r="F1518" s="3" t="n">
        <v>1.499250374812594</v>
      </c>
      <c r="G1518" s="4" t="n">
        <v>42317</v>
      </c>
      <c r="H1518" s="4" t="n">
        <v>44145</v>
      </c>
      <c r="I1518" s="3" t="n">
        <v>6210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215.5356</v>
      </c>
      <c r="O1518" s="8" t="n">
        <v>257.5685</v>
      </c>
      <c r="P1518" s="3" t="n">
        <v>32.7536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1892861</t>
        </is>
      </c>
      <c r="V1518" s="10" t="inlineStr">
        <is>
          <t>2351910</t>
        </is>
      </c>
      <c r="W1518" s="3" t="inlineStr">
        <is>
          <t>632409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122500</v>
      </c>
      <c r="AC1518" s="5" t="n">
        <v>-80000</v>
      </c>
      <c r="AD1518" s="4" t="n">
        <v>10277</v>
      </c>
      <c r="AE1518" s="4" t="n">
        <v>7713</v>
      </c>
      <c r="AF1518" s="5" t="n">
        <v>924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262.05</v>
      </c>
      <c r="AL1518" s="4" t="n">
        <v>268.55</v>
      </c>
      <c r="AM1518" s="5" t="n">
        <v>271.95</v>
      </c>
      <c r="AN1518" s="4" t="n">
        <v>260.15</v>
      </c>
      <c r="AO1518" s="4" t="n">
        <v>266.8</v>
      </c>
      <c r="AP1518" s="3" t="n">
        <v>270.8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0.3543586109142453</v>
      </c>
      <c r="E1519" s="2" t="n">
        <v>0.8121468926553712</v>
      </c>
      <c r="F1519" s="3" t="n">
        <v>1.120840630472851</v>
      </c>
      <c r="G1519" s="4" t="n">
        <v>21864</v>
      </c>
      <c r="H1519" s="4" t="n">
        <v>13040</v>
      </c>
      <c r="I1519" s="3" t="n">
        <v>3163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40.6864</v>
      </c>
      <c r="O1519" s="8" t="n">
        <v>18.5349</v>
      </c>
      <c r="P1519" s="3" t="n">
        <v>4.617900000000001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625252</t>
        </is>
      </c>
      <c r="V1519" s="10" t="inlineStr">
        <is>
          <t>498757</t>
        </is>
      </c>
      <c r="W1519" s="3" t="inlineStr">
        <is>
          <t>157258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141.6</v>
      </c>
      <c r="AO1519" s="4" t="n">
        <v>142.75</v>
      </c>
      <c r="AP1519" s="3" t="n">
        <v>144.35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-4.761904761904765</v>
      </c>
      <c r="E1520" s="2" t="n">
        <v>-4.761904761904765</v>
      </c>
      <c r="F1520" s="3" t="n">
        <v>-4.761904761904765</v>
      </c>
      <c r="G1520" s="4" t="n">
        <v>1496</v>
      </c>
      <c r="H1520" s="4" t="n">
        <v>1496</v>
      </c>
      <c r="I1520" s="3" t="n">
        <v>1496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1.2941</v>
      </c>
      <c r="O1520" s="8" t="n">
        <v>1.2941</v>
      </c>
      <c r="P1520" s="3" t="n">
        <v>1.2941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</v>
      </c>
      <c r="AO1520" s="4" t="n">
        <v>2</v>
      </c>
      <c r="AP1520" s="3" t="n">
        <v>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3.621659634317859</v>
      </c>
      <c r="E1521" s="2" t="n">
        <v>3.981450062210149</v>
      </c>
      <c r="F1521" s="3" t="n">
        <v>0.5656477754813495</v>
      </c>
      <c r="G1521" s="4" t="n">
        <v>200341</v>
      </c>
      <c r="H1521" s="4" t="n">
        <v>99494</v>
      </c>
      <c r="I1521" s="3" t="n">
        <v>10164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769.7447999999999</v>
      </c>
      <c r="O1521" s="8" t="n">
        <v>424.089</v>
      </c>
      <c r="P1521" s="3" t="n">
        <v>27.6289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7190381</t>
        </is>
      </c>
      <c r="V1521" s="10" t="inlineStr">
        <is>
          <t>3421809</t>
        </is>
      </c>
      <c r="W1521" s="3" t="inlineStr">
        <is>
          <t>262900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-766000</v>
      </c>
      <c r="AC1521" s="5" t="n">
        <v>84000</v>
      </c>
      <c r="AD1521" s="4" t="n">
        <v>19211</v>
      </c>
      <c r="AE1521" s="4" t="n">
        <v>10901</v>
      </c>
      <c r="AF1521" s="5" t="n">
        <v>1007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442.8</v>
      </c>
      <c r="AL1521" s="4" t="n">
        <v>459.9</v>
      </c>
      <c r="AM1521" s="5" t="n">
        <v>461.75</v>
      </c>
      <c r="AN1521" s="4" t="n">
        <v>442.05</v>
      </c>
      <c r="AO1521" s="4" t="n">
        <v>459.65</v>
      </c>
      <c r="AP1521" s="3" t="n">
        <v>462.25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1.696999508116079</v>
      </c>
      <c r="E1522" s="2" t="n">
        <v>2.079806529625157</v>
      </c>
      <c r="F1522" s="3" t="n">
        <v>-0.7581141909500225</v>
      </c>
      <c r="G1522" s="4" t="n">
        <v>40416</v>
      </c>
      <c r="H1522" s="4" t="n">
        <v>24468</v>
      </c>
      <c r="I1522" s="3" t="n">
        <v>2207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66.6478</v>
      </c>
      <c r="O1522" s="8" t="n">
        <v>25.9576</v>
      </c>
      <c r="P1522" s="3" t="n">
        <v>2.9821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1422348</t>
        </is>
      </c>
      <c r="V1522" s="10" t="inlineStr">
        <is>
          <t>473700</t>
        </is>
      </c>
      <c r="W1522" s="3" t="inlineStr">
        <is>
          <t>86141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206.75</v>
      </c>
      <c r="AO1522" s="4" t="n">
        <v>211.05</v>
      </c>
      <c r="AP1522" s="3" t="n">
        <v>209.45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-1.099442074171305</v>
      </c>
      <c r="E1523" s="2" t="n">
        <v>0.9872241579558538</v>
      </c>
      <c r="F1523" s="3" t="n">
        <v>-0.7557709685369298</v>
      </c>
      <c r="G1523" s="4" t="n">
        <v>7355</v>
      </c>
      <c r="H1523" s="4" t="n">
        <v>5402</v>
      </c>
      <c r="I1523" s="3" t="n">
        <v>617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5.581799999999999</v>
      </c>
      <c r="O1523" s="8" t="n">
        <v>3.5021</v>
      </c>
      <c r="P1523" s="3" t="n">
        <v>0.5910000000000001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49728</t>
        </is>
      </c>
      <c r="V1523" s="10" t="inlineStr">
        <is>
          <t>29428</t>
        </is>
      </c>
      <c r="W1523" s="3" t="inlineStr">
        <is>
          <t>7618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602.7</v>
      </c>
      <c r="AO1523" s="4" t="n">
        <v>608.65</v>
      </c>
      <c r="AP1523" s="3" t="n">
        <v>604.05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1.601507300989173</v>
      </c>
      <c r="E1524" s="2" t="n">
        <v>1.112656467315706</v>
      </c>
      <c r="F1524" s="3" t="n">
        <v>1.398441082072458</v>
      </c>
      <c r="G1524" s="4" t="n">
        <v>2882</v>
      </c>
      <c r="H1524" s="4" t="n">
        <v>3459</v>
      </c>
      <c r="I1524" s="3" t="n">
        <v>903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4.2608</v>
      </c>
      <c r="O1524" s="8" t="n">
        <v>7.288600000000001</v>
      </c>
      <c r="P1524" s="3" t="n">
        <v>1.1396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35547</t>
        </is>
      </c>
      <c r="V1524" s="10" t="inlineStr">
        <is>
          <t>44821</t>
        </is>
      </c>
      <c r="W1524" s="3" t="inlineStr">
        <is>
          <t>13777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647.1</v>
      </c>
      <c r="AO1524" s="4" t="n">
        <v>654.3</v>
      </c>
      <c r="AP1524" s="3" t="n">
        <v>663.45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-4.432132963988924</v>
      </c>
      <c r="E1525" s="2" t="n">
        <v>-4.927536231884067</v>
      </c>
      <c r="F1525" s="3" t="n">
        <v>-4.927536231884067</v>
      </c>
      <c r="G1525" s="4" t="n">
        <v>26</v>
      </c>
      <c r="H1525" s="4" t="n">
        <v>9</v>
      </c>
      <c r="I1525" s="3" t="n">
        <v>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0.036</v>
      </c>
      <c r="O1525" s="8" t="n">
        <v>0.0113</v>
      </c>
      <c r="P1525" s="3" t="n">
        <v>0.0113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34.5</v>
      </c>
      <c r="AO1525" s="4" t="n">
        <v>32.8</v>
      </c>
      <c r="AP1525" s="3" t="n">
        <v>32.8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-0.179168657429527</v>
      </c>
      <c r="E1526" s="2" t="n">
        <v>0.2453033385186017</v>
      </c>
      <c r="F1526" s="3" t="n">
        <v>-0.6923306475678848</v>
      </c>
      <c r="G1526" s="4" t="n">
        <v>9220</v>
      </c>
      <c r="H1526" s="4" t="n">
        <v>6665</v>
      </c>
      <c r="I1526" s="3" t="n">
        <v>1561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5.921900000000001</v>
      </c>
      <c r="O1526" s="8" t="n">
        <v>3.9663</v>
      </c>
      <c r="P1526" s="3" t="n">
        <v>0.9494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44954</t>
        </is>
      </c>
      <c r="V1526" s="10" t="inlineStr">
        <is>
          <t>29068</t>
        </is>
      </c>
      <c r="W1526" s="3" t="inlineStr">
        <is>
          <t>8390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835.7</v>
      </c>
      <c r="AO1526" s="4" t="n">
        <v>837.75</v>
      </c>
      <c r="AP1526" s="3" t="n">
        <v>831.95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-0.2276348736626451</v>
      </c>
      <c r="E1527" s="2" t="n">
        <v>0.547570157426415</v>
      </c>
      <c r="F1527" s="3" t="n">
        <v>2.450646698434312</v>
      </c>
      <c r="G1527" s="4" t="n">
        <v>58</v>
      </c>
      <c r="H1527" s="4" t="n">
        <v>61</v>
      </c>
      <c r="I1527" s="3" t="n">
        <v>68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0.0264</v>
      </c>
      <c r="O1527" s="8" t="n">
        <v>0.0385</v>
      </c>
      <c r="P1527" s="3" t="n">
        <v>0.0409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219.15</v>
      </c>
      <c r="AO1527" s="4" t="n">
        <v>220.35</v>
      </c>
      <c r="AP1527" s="3" t="n">
        <v>225.75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0.3555173894375237</v>
      </c>
      <c r="E1528" s="2" t="n">
        <v>2.144372946330781</v>
      </c>
      <c r="F1528" s="3" t="n">
        <v>-0.07036943955767476</v>
      </c>
      <c r="G1528" s="4" t="n">
        <v>298691</v>
      </c>
      <c r="H1528" s="4" t="n">
        <v>272154</v>
      </c>
      <c r="I1528" s="3" t="n">
        <v>18856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3458.2493</v>
      </c>
      <c r="O1528" s="8" t="n">
        <v>1799.8958</v>
      </c>
      <c r="P1528" s="3" t="n">
        <v>107.0744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7842843</t>
        </is>
      </c>
      <c r="V1528" s="10" t="inlineStr">
        <is>
          <t>3234333</t>
        </is>
      </c>
      <c r="W1528" s="3" t="inlineStr">
        <is>
          <t>159244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-344250</v>
      </c>
      <c r="AC1528" s="5" t="n">
        <v>120500</v>
      </c>
      <c r="AD1528" s="4" t="n">
        <v>64042</v>
      </c>
      <c r="AE1528" s="4" t="n">
        <v>41962</v>
      </c>
      <c r="AF1528" s="5" t="n">
        <v>4733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2944.25</v>
      </c>
      <c r="AL1528" s="4" t="n">
        <v>3001.05</v>
      </c>
      <c r="AM1528" s="5" t="n">
        <v>3001.9</v>
      </c>
      <c r="AN1528" s="4" t="n">
        <v>2921.6</v>
      </c>
      <c r="AO1528" s="4" t="n">
        <v>2984.25</v>
      </c>
      <c r="AP1528" s="3" t="n">
        <v>2982.15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2.979556328838623</v>
      </c>
      <c r="E1529" s="2" t="n">
        <v>-1.098204857444559</v>
      </c>
      <c r="F1529" s="3" t="n">
        <v>0.4270766602605168</v>
      </c>
      <c r="G1529" s="4" t="n">
        <v>18453</v>
      </c>
      <c r="H1529" s="4" t="n">
        <v>21227</v>
      </c>
      <c r="I1529" s="3" t="n">
        <v>1380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44.5586</v>
      </c>
      <c r="O1529" s="8" t="n">
        <v>33.6445</v>
      </c>
      <c r="P1529" s="3" t="n">
        <v>1.8834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1320919</t>
        </is>
      </c>
      <c r="V1529" s="10" t="inlineStr">
        <is>
          <t>739755</t>
        </is>
      </c>
      <c r="W1529" s="3" t="inlineStr">
        <is>
          <t>54963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236.75</v>
      </c>
      <c r="AO1529" s="4" t="n">
        <v>234.15</v>
      </c>
      <c r="AP1529" s="3" t="n">
        <v>235.15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4.148986327204154</v>
      </c>
      <c r="E1530" s="2" t="n">
        <v>1.06382978723404</v>
      </c>
      <c r="F1530" s="3" t="n">
        <v>1.254199328107508</v>
      </c>
      <c r="G1530" s="4" t="n">
        <v>40350</v>
      </c>
      <c r="H1530" s="4" t="n">
        <v>16997</v>
      </c>
      <c r="I1530" s="3" t="n">
        <v>3731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86.82549999999999</v>
      </c>
      <c r="O1530" s="8" t="n">
        <v>42.43560000000001</v>
      </c>
      <c r="P1530" s="3" t="n">
        <v>10.4306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1859561</t>
        </is>
      </c>
      <c r="V1530" s="10" t="inlineStr">
        <is>
          <t>965129</t>
        </is>
      </c>
      <c r="W1530" s="3" t="inlineStr">
        <is>
          <t>311209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220.9</v>
      </c>
      <c r="AO1530" s="4" t="n">
        <v>223.25</v>
      </c>
      <c r="AP1530" s="3" t="n">
        <v>226.05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-2.049199904466209</v>
      </c>
      <c r="E1531" s="2" t="n">
        <v>2.467570467180333</v>
      </c>
      <c r="F1531" s="3" t="n">
        <v>-0.3236245954692427</v>
      </c>
      <c r="G1531" s="4" t="n">
        <v>388</v>
      </c>
      <c r="H1531" s="4" t="n">
        <v>176</v>
      </c>
      <c r="I1531" s="3" t="n">
        <v>109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0.893</v>
      </c>
      <c r="O1531" s="8" t="n">
        <v>0.4028</v>
      </c>
      <c r="P1531" s="3" t="n">
        <v>0.3146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1025.3</v>
      </c>
      <c r="AO1531" s="4" t="n">
        <v>1050.6</v>
      </c>
      <c r="AP1531" s="3" t="n">
        <v>1047.2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2.305159165751931</v>
      </c>
      <c r="E1532" s="2" t="n">
        <v>-0.3218884120171643</v>
      </c>
      <c r="F1532" s="3" t="n">
        <v>0.7534983853605906</v>
      </c>
      <c r="G1532" s="4" t="n">
        <v>25058</v>
      </c>
      <c r="H1532" s="4" t="n">
        <v>15724</v>
      </c>
      <c r="I1532" s="3" t="n">
        <v>3606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46.1271</v>
      </c>
      <c r="O1532" s="8" t="n">
        <v>22.2725</v>
      </c>
      <c r="P1532" s="3" t="n">
        <v>3.1782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3180847</t>
        </is>
      </c>
      <c r="V1532" s="10" t="inlineStr">
        <is>
          <t>1789746</t>
        </is>
      </c>
      <c r="W1532" s="3" t="inlineStr">
        <is>
          <t>403332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46.6</v>
      </c>
      <c r="AO1532" s="4" t="n">
        <v>46.45</v>
      </c>
      <c r="AP1532" s="3" t="n">
        <v>46.8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0.04580852038478896</v>
      </c>
      <c r="E1533" s="2" t="n">
        <v>-0.492216117216125</v>
      </c>
      <c r="F1533" s="3" t="n">
        <v>2.415736799723916</v>
      </c>
      <c r="G1533" s="4" t="n">
        <v>8865</v>
      </c>
      <c r="H1533" s="4" t="n">
        <v>6239</v>
      </c>
      <c r="I1533" s="3" t="n">
        <v>758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4.4153</v>
      </c>
      <c r="O1533" s="8" t="n">
        <v>3.0493</v>
      </c>
      <c r="P1533" s="3" t="n">
        <v>0.6581999999999999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40317</t>
        </is>
      </c>
      <c r="V1533" s="10" t="inlineStr">
        <is>
          <t>33528</t>
        </is>
      </c>
      <c r="W1533" s="3" t="inlineStr">
        <is>
          <t>9326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436.8</v>
      </c>
      <c r="AO1533" s="4" t="n">
        <v>434.65</v>
      </c>
      <c r="AP1533" s="3" t="n">
        <v>445.15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-0.07215007215007488</v>
      </c>
      <c r="E1534" s="2" t="n">
        <v>1.419975932611306</v>
      </c>
      <c r="F1534" s="3" t="n">
        <v>-0.4034171808258161</v>
      </c>
      <c r="G1534" s="4" t="n">
        <v>1511</v>
      </c>
      <c r="H1534" s="4" t="n">
        <v>1089</v>
      </c>
      <c r="I1534" s="3" t="n">
        <v>113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0.5503</v>
      </c>
      <c r="O1534" s="8" t="n">
        <v>0.4321</v>
      </c>
      <c r="P1534" s="3" t="n">
        <v>0.08259999999999999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14193</t>
        </is>
      </c>
      <c r="V1534" s="10" t="inlineStr">
        <is>
          <t>10945</t>
        </is>
      </c>
      <c r="W1534" s="3" t="inlineStr">
        <is>
          <t>3548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207.75</v>
      </c>
      <c r="AO1534" s="4" t="n">
        <v>210.7</v>
      </c>
      <c r="AP1534" s="3" t="n">
        <v>209.85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0.858618088994602</v>
      </c>
      <c r="E1535" s="2" t="n">
        <v>-0.4141501294219181</v>
      </c>
      <c r="F1535" s="3" t="n">
        <v>-1.363137526714025</v>
      </c>
      <c r="G1535" s="4" t="n">
        <v>1657</v>
      </c>
      <c r="H1535" s="4" t="n">
        <v>1118</v>
      </c>
      <c r="I1535" s="3" t="n">
        <v>419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0.7062999999999999</v>
      </c>
      <c r="O1535" s="8" t="n">
        <v>0.6122</v>
      </c>
      <c r="P1535" s="3" t="n">
        <v>0.5610000000000001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3242</t>
        </is>
      </c>
      <c r="V1535" s="10" t="inlineStr">
        <is>
          <t>3780</t>
        </is>
      </c>
      <c r="W1535" s="3" t="inlineStr">
        <is>
          <t>4287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869.25</v>
      </c>
      <c r="AO1535" s="4" t="n">
        <v>865.65</v>
      </c>
      <c r="AP1535" s="3" t="n">
        <v>853.85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0.4871493364690225</v>
      </c>
      <c r="E1536" s="2" t="n">
        <v>4.580407890337676</v>
      </c>
      <c r="F1536" s="3" t="n">
        <v>-1.774296675191819</v>
      </c>
      <c r="G1536" s="4" t="n">
        <v>6928</v>
      </c>
      <c r="H1536" s="4" t="n">
        <v>6341</v>
      </c>
      <c r="I1536" s="3" t="n">
        <v>555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4.6967</v>
      </c>
      <c r="O1536" s="8" t="n">
        <v>5.6316</v>
      </c>
      <c r="P1536" s="3" t="n">
        <v>0.388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21334</t>
        </is>
      </c>
      <c r="V1536" s="10" t="inlineStr">
        <is>
          <t>104282</t>
        </is>
      </c>
      <c r="W1536" s="3" t="inlineStr">
        <is>
          <t>8501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299.1</v>
      </c>
      <c r="AO1536" s="4" t="n">
        <v>312.8</v>
      </c>
      <c r="AP1536" s="3" t="n">
        <v>307.25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0.7601672367920942</v>
      </c>
      <c r="E1537" s="2" t="n">
        <v>-1.056205205582803</v>
      </c>
      <c r="F1537" s="3" t="n">
        <v>-1.219977125428894</v>
      </c>
      <c r="G1537" s="4" t="n">
        <v>6360</v>
      </c>
      <c r="H1537" s="4" t="n">
        <v>3518</v>
      </c>
      <c r="I1537" s="3" t="n">
        <v>616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3.167</v>
      </c>
      <c r="O1537" s="8" t="n">
        <v>1.3239</v>
      </c>
      <c r="P1537" s="3" t="n">
        <v>0.3192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93547</t>
        </is>
      </c>
      <c r="V1537" s="10" t="inlineStr">
        <is>
          <t>47729</t>
        </is>
      </c>
      <c r="W1537" s="3" t="inlineStr">
        <is>
          <t>15934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132.55</v>
      </c>
      <c r="AO1537" s="4" t="n">
        <v>131.15</v>
      </c>
      <c r="AP1537" s="3" t="n">
        <v>129.55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-4.411764705882351</v>
      </c>
      <c r="E1538" s="2" t="n">
        <v>-4.615384615384613</v>
      </c>
      <c r="F1538" s="3" t="n">
        <v>-4.838709677419352</v>
      </c>
      <c r="G1538" s="4" t="n">
        <v>3621</v>
      </c>
      <c r="H1538" s="4" t="n">
        <v>3950</v>
      </c>
      <c r="I1538" s="3" t="n">
        <v>4043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0.4168</v>
      </c>
      <c r="O1538" s="8" t="n">
        <v>0.6468</v>
      </c>
      <c r="P1538" s="3" t="n">
        <v>1.2158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3.25</v>
      </c>
      <c r="AO1538" s="4" t="n">
        <v>3.1</v>
      </c>
      <c r="AP1538" s="3" t="n">
        <v>2.95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-0.7825406486392489</v>
      </c>
      <c r="E1539" s="2" t="n">
        <v>1.402155814564894</v>
      </c>
      <c r="F1539" s="3" t="n">
        <v>-0.07778065854289722</v>
      </c>
      <c r="G1539" s="4" t="n">
        <v>18579</v>
      </c>
      <c r="H1539" s="4" t="n">
        <v>13131</v>
      </c>
      <c r="I1539" s="3" t="n">
        <v>1360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24.8743</v>
      </c>
      <c r="O1539" s="8" t="n">
        <v>9.898099999999999</v>
      </c>
      <c r="P1539" s="3" t="n">
        <v>1.6587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320243</t>
        </is>
      </c>
      <c r="V1539" s="10" t="inlineStr">
        <is>
          <t>75392</t>
        </is>
      </c>
      <c r="W1539" s="3" t="inlineStr">
        <is>
          <t>22506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570.55</v>
      </c>
      <c r="AO1539" s="4" t="n">
        <v>578.55</v>
      </c>
      <c r="AP1539" s="3" t="n">
        <v>578.1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1.950975487743875</v>
      </c>
      <c r="E1540" s="2" t="n">
        <v>1.987242394504408</v>
      </c>
      <c r="F1540" s="3" t="n">
        <v>1.996632186673084</v>
      </c>
      <c r="G1540" s="4" t="n">
        <v>26</v>
      </c>
      <c r="H1540" s="4" t="n">
        <v>11</v>
      </c>
      <c r="I1540" s="3" t="n">
        <v>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0.4009</v>
      </c>
      <c r="O1540" s="8" t="n">
        <v>0.0168</v>
      </c>
      <c r="P1540" s="3" t="n">
        <v>0.0452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203.8</v>
      </c>
      <c r="AO1540" s="4" t="n">
        <v>207.85</v>
      </c>
      <c r="AP1540" s="3" t="n">
        <v>212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8.569926393270249</v>
      </c>
      <c r="E1541" s="2" t="n">
        <v>20.00000000000001</v>
      </c>
      <c r="F1541" s="3" t="n">
        <v>4.963680387409205</v>
      </c>
      <c r="G1541" s="4" t="n">
        <v>54399</v>
      </c>
      <c r="H1541" s="4" t="n">
        <v>132740</v>
      </c>
      <c r="I1541" s="3" t="n">
        <v>10505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120.3635</v>
      </c>
      <c r="O1541" s="8" t="n">
        <v>436.29</v>
      </c>
      <c r="P1541" s="3" t="n">
        <v>43.7574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2824386</t>
        </is>
      </c>
      <c r="V1541" s="10" t="inlineStr">
        <is>
          <t>7863841</t>
        </is>
      </c>
      <c r="W1541" s="3" t="inlineStr">
        <is>
          <t>1408038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103.25</v>
      </c>
      <c r="AO1541" s="4" t="n">
        <v>123.9</v>
      </c>
      <c r="AP1541" s="3" t="n">
        <v>130.05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0.48806366047746</v>
      </c>
      <c r="E1542" s="2" t="n">
        <v>2.72410516312954</v>
      </c>
      <c r="F1542" s="3" t="n">
        <v>1.08267379312709</v>
      </c>
      <c r="G1542" s="4" t="n">
        <v>21962</v>
      </c>
      <c r="H1542" s="4" t="n">
        <v>20870</v>
      </c>
      <c r="I1542" s="3" t="n">
        <v>2807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54.59970000000001</v>
      </c>
      <c r="O1542" s="8" t="n">
        <v>67.00800000000001</v>
      </c>
      <c r="P1542" s="3" t="n">
        <v>11.526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78179</t>
        </is>
      </c>
      <c r="V1542" s="10" t="inlineStr">
        <is>
          <t>110135</t>
        </is>
      </c>
      <c r="W1542" s="3" t="inlineStr">
        <is>
          <t>33442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1420.65</v>
      </c>
      <c r="AO1542" s="4" t="n">
        <v>1459.35</v>
      </c>
      <c r="AP1542" s="3" t="n">
        <v>1475.15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0.07055740348754479</v>
      </c>
      <c r="E1543" s="2" t="n">
        <v>-1.319500402900877</v>
      </c>
      <c r="F1543" s="3" t="n">
        <v>4.440134735122997</v>
      </c>
      <c r="G1543" s="4" t="n">
        <v>4720</v>
      </c>
      <c r="H1543" s="4" t="n">
        <v>6918</v>
      </c>
      <c r="I1543" s="3" t="n">
        <v>933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2.8004</v>
      </c>
      <c r="O1543" s="8" t="n">
        <v>4.609100000000001</v>
      </c>
      <c r="P1543" s="3" t="n">
        <v>1.0667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28084</t>
        </is>
      </c>
      <c r="V1543" s="10" t="inlineStr">
        <is>
          <t>50102</t>
        </is>
      </c>
      <c r="W1543" s="3" t="inlineStr">
        <is>
          <t>16357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496.4</v>
      </c>
      <c r="AO1543" s="4" t="n">
        <v>489.85</v>
      </c>
      <c r="AP1543" s="3" t="n">
        <v>511.6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-2.132367732850537</v>
      </c>
      <c r="E1544" s="2" t="n">
        <v>2.425488180883867</v>
      </c>
      <c r="F1544" s="3" t="n">
        <v>0.8027292795504716</v>
      </c>
      <c r="G1544" s="4" t="n">
        <v>1480</v>
      </c>
      <c r="H1544" s="4" t="n">
        <v>2709</v>
      </c>
      <c r="I1544" s="3" t="n">
        <v>217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0.7697000000000001</v>
      </c>
      <c r="O1544" s="8" t="n">
        <v>0.8452</v>
      </c>
      <c r="P1544" s="3" t="n">
        <v>0.1436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16501</t>
        </is>
      </c>
      <c r="V1544" s="10" t="inlineStr">
        <is>
          <t>14818</t>
        </is>
      </c>
      <c r="W1544" s="3" t="inlineStr">
        <is>
          <t>3231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243.25</v>
      </c>
      <c r="AO1544" s="4" t="n">
        <v>249.15</v>
      </c>
      <c r="AP1544" s="3" t="n">
        <v>251.15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2.593395049569956</v>
      </c>
      <c r="E1545" s="2" t="n">
        <v>0.9663381543581299</v>
      </c>
      <c r="F1545" s="3" t="n">
        <v>0.380300437345503</v>
      </c>
      <c r="G1545" s="4" t="n">
        <v>62297</v>
      </c>
      <c r="H1545" s="4" t="n">
        <v>46537</v>
      </c>
      <c r="I1545" s="3" t="n">
        <v>6568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216.7988</v>
      </c>
      <c r="O1545" s="8" t="n">
        <v>128.3609</v>
      </c>
      <c r="P1545" s="3" t="n">
        <v>17.7805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814179</t>
        </is>
      </c>
      <c r="V1545" s="10" t="inlineStr">
        <is>
          <t>284336</t>
        </is>
      </c>
      <c r="W1545" s="3" t="inlineStr">
        <is>
          <t>72139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781.3</v>
      </c>
      <c r="AO1545" s="4" t="n">
        <v>788.85</v>
      </c>
      <c r="AP1545" s="3" t="n">
        <v>791.85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-1.996007984031936</v>
      </c>
      <c r="E1546" s="2" t="n">
        <v>-2.036659877800407</v>
      </c>
      <c r="F1546" s="3" t="n">
        <v>-1.871101871101868</v>
      </c>
      <c r="G1546" s="4" t="n">
        <v>22</v>
      </c>
      <c r="H1546" s="4" t="n">
        <v>43</v>
      </c>
      <c r="I1546" s="3" t="n">
        <v>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0.0042</v>
      </c>
      <c r="O1546" s="8" t="n">
        <v>0.0053</v>
      </c>
      <c r="P1546" s="3" t="n">
        <v>0.0019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24.55</v>
      </c>
      <c r="AO1546" s="4" t="n">
        <v>24.05</v>
      </c>
      <c r="AP1546" s="3" t="n">
        <v>23.6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-0.7007007007007034</v>
      </c>
      <c r="E1547" s="2" t="n">
        <v>1.562499999999997</v>
      </c>
      <c r="F1547" s="3" t="n">
        <v>2.03473945409429</v>
      </c>
      <c r="G1547" s="4" t="n">
        <v>1376</v>
      </c>
      <c r="H1547" s="4" t="n">
        <v>700</v>
      </c>
      <c r="I1547" s="3" t="n">
        <v>330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1.5245</v>
      </c>
      <c r="O1547" s="8" t="n">
        <v>0.9025</v>
      </c>
      <c r="P1547" s="3" t="n">
        <v>0.4239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75969</t>
        </is>
      </c>
      <c r="V1547" s="10" t="inlineStr">
        <is>
          <t>40712</t>
        </is>
      </c>
      <c r="W1547" s="3" t="inlineStr">
        <is>
          <t>16668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99.2</v>
      </c>
      <c r="AO1547" s="4" t="n">
        <v>100.75</v>
      </c>
      <c r="AP1547" s="3" t="n">
        <v>102.8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4.656452799892949</v>
      </c>
      <c r="E1548" s="2" t="n">
        <v>-0.9780732596049323</v>
      </c>
      <c r="F1548" s="3" t="n">
        <v>1.174951581665594</v>
      </c>
      <c r="G1548" s="4" t="n">
        <v>40806</v>
      </c>
      <c r="H1548" s="4" t="n">
        <v>20383</v>
      </c>
      <c r="I1548" s="3" t="n">
        <v>2421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76.11319999999999</v>
      </c>
      <c r="O1548" s="8" t="n">
        <v>25.8174</v>
      </c>
      <c r="P1548" s="3" t="n">
        <v>3.799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590061</t>
        </is>
      </c>
      <c r="V1548" s="10" t="inlineStr">
        <is>
          <t>142986</t>
        </is>
      </c>
      <c r="W1548" s="3" t="inlineStr">
        <is>
          <t>32543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782.15</v>
      </c>
      <c r="AO1548" s="4" t="n">
        <v>774.5</v>
      </c>
      <c r="AP1548" s="3" t="n">
        <v>783.6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-0.9804579947619306</v>
      </c>
      <c r="E1549" s="2" t="n">
        <v>0.8341810783316348</v>
      </c>
      <c r="F1549" s="3" t="n">
        <v>2.293516276567134</v>
      </c>
      <c r="G1549" s="4" t="n">
        <v>1280</v>
      </c>
      <c r="H1549" s="4" t="n">
        <v>1623</v>
      </c>
      <c r="I1549" s="3" t="n">
        <v>138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1.0122</v>
      </c>
      <c r="O1549" s="8" t="n">
        <v>0.8087000000000001</v>
      </c>
      <c r="P1549" s="3" t="n">
        <v>0.1203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7194</t>
        </is>
      </c>
      <c r="V1549" s="10" t="inlineStr">
        <is>
          <t>4859</t>
        </is>
      </c>
      <c r="W1549" s="3" t="inlineStr">
        <is>
          <t>1071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737.25</v>
      </c>
      <c r="AO1549" s="4" t="n">
        <v>743.4</v>
      </c>
      <c r="AP1549" s="3" t="n">
        <v>760.45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-0.3146633102580239</v>
      </c>
      <c r="E1550" s="2" t="n">
        <v>0.70707070707071</v>
      </c>
      <c r="F1550" s="3" t="n">
        <v>1.178535606820458</v>
      </c>
      <c r="G1550" s="4" t="n">
        <v>17290</v>
      </c>
      <c r="H1550" s="4" t="n">
        <v>6533</v>
      </c>
      <c r="I1550" s="3" t="n">
        <v>653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8.188700000000001</v>
      </c>
      <c r="O1550" s="8" t="n">
        <v>3.1051</v>
      </c>
      <c r="P1550" s="3" t="n">
        <v>0.6497000000000001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66242</t>
        </is>
      </c>
      <c r="V1550" s="10" t="inlineStr">
        <is>
          <t>29702</t>
        </is>
      </c>
      <c r="W1550" s="3" t="inlineStr">
        <is>
          <t>12359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396</v>
      </c>
      <c r="AO1550" s="4" t="n">
        <v>398.8</v>
      </c>
      <c r="AP1550" s="3" t="n">
        <v>403.5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-2.523546760536568</v>
      </c>
      <c r="E1551" s="2" t="n">
        <v>0.5148476197447589</v>
      </c>
      <c r="F1551" s="3" t="n">
        <v>-1.257464679322225</v>
      </c>
      <c r="G1551" s="4" t="n">
        <v>4656</v>
      </c>
      <c r="H1551" s="4" t="n">
        <v>3053</v>
      </c>
      <c r="I1551" s="3" t="n">
        <v>574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4.641100000000001</v>
      </c>
      <c r="O1551" s="8" t="n">
        <v>2.0017</v>
      </c>
      <c r="P1551" s="3" t="n">
        <v>0.9257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13345</t>
        </is>
      </c>
      <c r="V1551" s="10" t="inlineStr">
        <is>
          <t>5144</t>
        </is>
      </c>
      <c r="W1551" s="3" t="inlineStr">
        <is>
          <t>3118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2049.15</v>
      </c>
      <c r="AO1551" s="4" t="n">
        <v>2059.7</v>
      </c>
      <c r="AP1551" s="3" t="n">
        <v>2033.8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-3.225806451612906</v>
      </c>
      <c r="E1552" s="2" t="n">
        <v>3.333333333333336</v>
      </c>
      <c r="F1552" s="3" t="n">
        <v>3.225806451612906</v>
      </c>
      <c r="G1552" s="4" t="n">
        <v>107</v>
      </c>
      <c r="H1552" s="4" t="n">
        <v>108</v>
      </c>
      <c r="I1552" s="3" t="n">
        <v>150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</v>
      </c>
      <c r="O1552" s="8" t="n">
        <v>0.031</v>
      </c>
      <c r="P1552" s="3" t="n">
        <v>0.0396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</v>
      </c>
      <c r="AO1552" s="4" t="n">
        <v>1.55</v>
      </c>
      <c r="AP1552" s="3" t="n">
        <v>1.6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1.070663811563169</v>
      </c>
      <c r="E1553" s="2" t="n">
        <v>-0.211864406779664</v>
      </c>
      <c r="F1553" s="3" t="n">
        <v>1.486199575371541</v>
      </c>
      <c r="G1553" s="4" t="n">
        <v>172</v>
      </c>
      <c r="H1553" s="4" t="n">
        <v>114</v>
      </c>
      <c r="I1553" s="3" t="n">
        <v>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0.021</v>
      </c>
      <c r="O1553" s="8" t="n">
        <v>0.0163</v>
      </c>
      <c r="P1553" s="3" t="n">
        <v>0.0005999999999999999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1717</t>
        </is>
      </c>
      <c r="V1553" s="10" t="inlineStr">
        <is>
          <t>1801</t>
        </is>
      </c>
      <c r="W1553" s="3" t="inlineStr">
        <is>
          <t>103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47.2</v>
      </c>
      <c r="AO1553" s="4" t="n">
        <v>47.1</v>
      </c>
      <c r="AP1553" s="3" t="n">
        <v>47.8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-0.2275312855517543</v>
      </c>
      <c r="E1554" s="2" t="n">
        <v>-0.3018311087262727</v>
      </c>
      <c r="F1554" s="3" t="n">
        <v>-0.3902045209903244</v>
      </c>
      <c r="G1554" s="4" t="n">
        <v>6855</v>
      </c>
      <c r="H1554" s="4" t="n">
        <v>5630</v>
      </c>
      <c r="I1554" s="3" t="n">
        <v>969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7.2867</v>
      </c>
      <c r="O1554" s="8" t="n">
        <v>3.0504</v>
      </c>
      <c r="P1554" s="3" t="n">
        <v>0.7938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71615</t>
        </is>
      </c>
      <c r="V1554" s="10" t="inlineStr">
        <is>
          <t>18212</t>
        </is>
      </c>
      <c r="W1554" s="3" t="inlineStr">
        <is>
          <t>8138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745.45</v>
      </c>
      <c r="AO1554" s="4" t="n">
        <v>743.2</v>
      </c>
      <c r="AP1554" s="3" t="n">
        <v>740.3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-3.889715135568013</v>
      </c>
      <c r="E1555" s="2" t="n">
        <v>0.2975836209975003</v>
      </c>
      <c r="F1555" s="3" t="n">
        <v>0.8070258723000182</v>
      </c>
      <c r="G1555" s="4" t="n">
        <v>3815</v>
      </c>
      <c r="H1555" s="4" t="n">
        <v>2729</v>
      </c>
      <c r="I1555" s="3" t="n">
        <v>203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2.5497</v>
      </c>
      <c r="O1555" s="8" t="n">
        <v>1.2745</v>
      </c>
      <c r="P1555" s="3" t="n">
        <v>0.189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33084</t>
        </is>
      </c>
      <c r="V1555" s="10" t="inlineStr">
        <is>
          <t>14813</t>
        </is>
      </c>
      <c r="W1555" s="3" t="inlineStr">
        <is>
          <t>3598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420.05</v>
      </c>
      <c r="AO1555" s="4" t="n">
        <v>421.3</v>
      </c>
      <c r="AP1555" s="3" t="n">
        <v>424.7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2.419029700309098</v>
      </c>
      <c r="E1556" s="2" t="n">
        <v>5.36674977037134</v>
      </c>
      <c r="F1556" s="3" t="n">
        <v>-0.24906600249066</v>
      </c>
      <c r="G1556" s="4" t="n">
        <v>7080</v>
      </c>
      <c r="H1556" s="4" t="n">
        <v>15895</v>
      </c>
      <c r="I1556" s="3" t="n">
        <v>767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3.3124</v>
      </c>
      <c r="O1556" s="8" t="n">
        <v>9.3385</v>
      </c>
      <c r="P1556" s="3" t="n">
        <v>0.4081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31030</t>
        </is>
      </c>
      <c r="V1556" s="10" t="inlineStr">
        <is>
          <t>101960</t>
        </is>
      </c>
      <c r="W1556" s="3" t="inlineStr">
        <is>
          <t>6462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381.05</v>
      </c>
      <c r="AO1556" s="4" t="n">
        <v>401.5</v>
      </c>
      <c r="AP1556" s="3" t="n">
        <v>400.5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-0.2969121140142518</v>
      </c>
      <c r="E1557" s="2" t="n">
        <v>-0.04702046957775619</v>
      </c>
      <c r="F1557" s="3" t="n">
        <v>-0.1536724581320985</v>
      </c>
      <c r="G1557" s="4" t="n">
        <v>5086</v>
      </c>
      <c r="H1557" s="4" t="n">
        <v>3746</v>
      </c>
      <c r="I1557" s="3" t="n">
        <v>870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19.6833</v>
      </c>
      <c r="O1557" s="8" t="n">
        <v>15.1549</v>
      </c>
      <c r="P1557" s="3" t="n">
        <v>1.9171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95623</t>
        </is>
      </c>
      <c r="V1557" s="10" t="inlineStr">
        <is>
          <t>80246</t>
        </is>
      </c>
      <c r="W1557" s="3" t="inlineStr">
        <is>
          <t>9114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1595.05</v>
      </c>
      <c r="AO1557" s="4" t="n">
        <v>1594.3</v>
      </c>
      <c r="AP1557" s="3" t="n">
        <v>1591.85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-1.563564407824304</v>
      </c>
      <c r="E1558" s="2" t="n">
        <v>1.130334486735877</v>
      </c>
      <c r="F1558" s="3" t="n">
        <v>1.720542231491128</v>
      </c>
      <c r="G1558" s="4" t="n">
        <v>6356</v>
      </c>
      <c r="H1558" s="4" t="n">
        <v>4957</v>
      </c>
      <c r="I1558" s="3" t="n">
        <v>232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4.2184</v>
      </c>
      <c r="O1558" s="8" t="n">
        <v>3.8152</v>
      </c>
      <c r="P1558" s="3" t="n">
        <v>0.2089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16749</t>
        </is>
      </c>
      <c r="V1558" s="10" t="inlineStr">
        <is>
          <t>12220</t>
        </is>
      </c>
      <c r="W1558" s="3" t="inlineStr">
        <is>
          <t>706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1517.25</v>
      </c>
      <c r="AO1558" s="4" t="n">
        <v>1534.4</v>
      </c>
      <c r="AP1558" s="3" t="n">
        <v>1560.8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3.198294243070363</v>
      </c>
      <c r="E1559" s="2" t="n">
        <v>-1.03305785123967</v>
      </c>
      <c r="F1559" s="3" t="n">
        <v>-0.8350730688935253</v>
      </c>
      <c r="G1559" s="4" t="n">
        <v>40218</v>
      </c>
      <c r="H1559" s="4" t="n">
        <v>30708</v>
      </c>
      <c r="I1559" s="3" t="n">
        <v>10797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39.2763</v>
      </c>
      <c r="O1559" s="8" t="n">
        <v>18.0379</v>
      </c>
      <c r="P1559" s="3" t="n">
        <v>7.272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24.2</v>
      </c>
      <c r="AO1559" s="4" t="n">
        <v>23.95</v>
      </c>
      <c r="AP1559" s="3" t="n">
        <v>23.75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1.146890163211302</v>
      </c>
      <c r="E1560" s="2" t="n">
        <v>-0.2616659398168437</v>
      </c>
      <c r="F1560" s="3" t="n">
        <v>0.1749016178399675</v>
      </c>
      <c r="G1560" s="4" t="n">
        <v>909</v>
      </c>
      <c r="H1560" s="4" t="n">
        <v>783</v>
      </c>
      <c r="I1560" s="3" t="n">
        <v>222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1.6937</v>
      </c>
      <c r="O1560" s="8" t="n">
        <v>1.6034</v>
      </c>
      <c r="P1560" s="3" t="n">
        <v>0.3262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114.65</v>
      </c>
      <c r="AO1560" s="4" t="n">
        <v>114.35</v>
      </c>
      <c r="AP1560" s="3" t="n">
        <v>114.55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17.45945945945946</v>
      </c>
      <c r="E1561" s="2" t="n">
        <v>-0.5062126092959147</v>
      </c>
      <c r="F1561" s="3" t="n">
        <v>-4.301572617946339</v>
      </c>
      <c r="G1561" s="4" t="n">
        <v>13853</v>
      </c>
      <c r="H1561" s="4" t="n">
        <v>13656</v>
      </c>
      <c r="I1561" s="3" t="n">
        <v>1486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24.7349</v>
      </c>
      <c r="O1561" s="8" t="n">
        <v>12.9407</v>
      </c>
      <c r="P1561" s="3" t="n">
        <v>1.2615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517674</t>
        </is>
      </c>
      <c r="V1561" s="10" t="inlineStr">
        <is>
          <t>229297</t>
        </is>
      </c>
      <c r="W1561" s="3" t="inlineStr">
        <is>
          <t>71957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108.65</v>
      </c>
      <c r="AO1561" s="4" t="n">
        <v>108.1</v>
      </c>
      <c r="AP1561" s="3" t="n">
        <v>103.45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0.9074669524830329</v>
      </c>
      <c r="E1562" s="2" t="n">
        <v>0.5098427984704749</v>
      </c>
      <c r="F1562" s="3" t="n">
        <v>-0.6763421163872154</v>
      </c>
      <c r="G1562" s="4" t="n">
        <v>3993</v>
      </c>
      <c r="H1562" s="4" t="n">
        <v>3288</v>
      </c>
      <c r="I1562" s="3" t="n">
        <v>346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2.4591</v>
      </c>
      <c r="O1562" s="8" t="n">
        <v>1.7111</v>
      </c>
      <c r="P1562" s="3" t="n">
        <v>0.3993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15442</t>
        </is>
      </c>
      <c r="V1562" s="10" t="inlineStr">
        <is>
          <t>11842</t>
        </is>
      </c>
      <c r="W1562" s="3" t="inlineStr">
        <is>
          <t>4150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706.1</v>
      </c>
      <c r="AO1562" s="4" t="n">
        <v>709.7</v>
      </c>
      <c r="AP1562" s="3" t="n">
        <v>704.9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0.242903740717607</v>
      </c>
      <c r="E1563" s="2" t="n">
        <v>0.8411797286070246</v>
      </c>
      <c r="F1563" s="3" t="n">
        <v>0.3947684597164533</v>
      </c>
      <c r="G1563" s="4" t="n">
        <v>6627</v>
      </c>
      <c r="H1563" s="4" t="n">
        <v>9017</v>
      </c>
      <c r="I1563" s="3" t="n">
        <v>716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10.947</v>
      </c>
      <c r="O1563" s="8" t="n">
        <v>9.2614</v>
      </c>
      <c r="P1563" s="3" t="n">
        <v>0.7916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54993</t>
        </is>
      </c>
      <c r="V1563" s="10" t="inlineStr">
        <is>
          <t>34236</t>
        </is>
      </c>
      <c r="W1563" s="3" t="inlineStr">
        <is>
          <t>3452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1444.4</v>
      </c>
      <c r="AO1563" s="4" t="n">
        <v>1456.55</v>
      </c>
      <c r="AP1563" s="3" t="n">
        <v>1462.3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1.996625421822262</v>
      </c>
      <c r="E1564" s="2" t="n">
        <v>1.985111662531014</v>
      </c>
      <c r="F1564" s="3" t="n">
        <v>1.9735063530684</v>
      </c>
      <c r="G1564" s="4" t="n">
        <v>118</v>
      </c>
      <c r="H1564" s="4" t="n">
        <v>91</v>
      </c>
      <c r="I1564" s="3" t="n">
        <v>30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0.3727</v>
      </c>
      <c r="O1564" s="8" t="n">
        <v>0.2133</v>
      </c>
      <c r="P1564" s="3" t="n">
        <v>0.197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181.35</v>
      </c>
      <c r="AO1564" s="4" t="n">
        <v>184.95</v>
      </c>
      <c r="AP1564" s="3" t="n">
        <v>188.6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0.1027221366204505</v>
      </c>
      <c r="E1565" s="2" t="n">
        <v>0</v>
      </c>
      <c r="F1565" s="3" t="n">
        <v>1.590559261159566</v>
      </c>
      <c r="G1565" s="4" t="n">
        <v>3097</v>
      </c>
      <c r="H1565" s="4" t="n">
        <v>5076</v>
      </c>
      <c r="I1565" s="3" t="n">
        <v>367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1.1254</v>
      </c>
      <c r="O1565" s="8" t="n">
        <v>1.939</v>
      </c>
      <c r="P1565" s="3" t="n">
        <v>0.3104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31515</t>
        </is>
      </c>
      <c r="V1565" s="10" t="inlineStr">
        <is>
          <t>58871</t>
        </is>
      </c>
      <c r="W1565" s="3" t="inlineStr">
        <is>
          <t>11974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194.9</v>
      </c>
      <c r="AO1565" s="4" t="n">
        <v>194.9</v>
      </c>
      <c r="AP1565" s="3" t="n">
        <v>198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0.1288521421668684</v>
      </c>
      <c r="E1566" s="2" t="n">
        <v>0.1715817694369998</v>
      </c>
      <c r="F1566" s="3" t="n">
        <v>-0.8457338614709322</v>
      </c>
      <c r="G1566" s="4" t="n">
        <v>8693</v>
      </c>
      <c r="H1566" s="4" t="n">
        <v>6611</v>
      </c>
      <c r="I1566" s="3" t="n">
        <v>346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4.011200000000001</v>
      </c>
      <c r="O1566" s="8" t="n">
        <v>7.1224</v>
      </c>
      <c r="P1566" s="3" t="n">
        <v>0.2973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40167</t>
        </is>
      </c>
      <c r="V1566" s="10" t="inlineStr">
        <is>
          <t>119823</t>
        </is>
      </c>
      <c r="W1566" s="3" t="inlineStr">
        <is>
          <t>4972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466.25</v>
      </c>
      <c r="AO1566" s="4" t="n">
        <v>467.05</v>
      </c>
      <c r="AP1566" s="3" t="n">
        <v>463.1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6.226175349428197</v>
      </c>
      <c r="E1567" s="2" t="n">
        <v>-1.016746411483247</v>
      </c>
      <c r="F1567" s="3" t="n">
        <v>0</v>
      </c>
      <c r="G1567" s="4" t="n">
        <v>27940</v>
      </c>
      <c r="H1567" s="4" t="n">
        <v>11484</v>
      </c>
      <c r="I1567" s="3" t="n">
        <v>2924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57.8858</v>
      </c>
      <c r="O1567" s="8" t="n">
        <v>16.4792</v>
      </c>
      <c r="P1567" s="3" t="n">
        <v>2.7498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2403040</t>
        </is>
      </c>
      <c r="V1567" s="10" t="inlineStr">
        <is>
          <t>705812</t>
        </is>
      </c>
      <c r="W1567" s="3" t="inlineStr">
        <is>
          <t>185670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83.59999999999999</v>
      </c>
      <c r="AO1567" s="4" t="n">
        <v>82.75</v>
      </c>
      <c r="AP1567" s="3" t="n">
        <v>82.75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4.145077720207258</v>
      </c>
      <c r="E1568" s="2" t="n">
        <v>-1.492537313432839</v>
      </c>
      <c r="F1568" s="3" t="n">
        <v>0.5050505050504942</v>
      </c>
      <c r="G1568" s="4" t="n">
        <v>31601</v>
      </c>
      <c r="H1568" s="4" t="n">
        <v>19850</v>
      </c>
      <c r="I1568" s="3" t="n">
        <v>6074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54.56270000000001</v>
      </c>
      <c r="O1568" s="8" t="n">
        <v>8.657</v>
      </c>
      <c r="P1568" s="3" t="n">
        <v>2.2866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10.05</v>
      </c>
      <c r="AO1568" s="4" t="n">
        <v>9.9</v>
      </c>
      <c r="AP1568" s="3" t="n">
        <v>9.949999999999999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-1.193540837818868</v>
      </c>
      <c r="E1569" s="2" t="n">
        <v>3.268593083846521</v>
      </c>
      <c r="F1569" s="3" t="n">
        <v>0.3440366972477065</v>
      </c>
      <c r="G1569" s="4" t="n">
        <v>830</v>
      </c>
      <c r="H1569" s="4" t="n">
        <v>844</v>
      </c>
      <c r="I1569" s="3" t="n">
        <v>50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0.3445</v>
      </c>
      <c r="O1569" s="8" t="n">
        <v>0.2419</v>
      </c>
      <c r="P1569" s="3" t="n">
        <v>0.043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9282</t>
        </is>
      </c>
      <c r="V1569" s="10" t="inlineStr">
        <is>
          <t>5408</t>
        </is>
      </c>
      <c r="W1569" s="3" t="inlineStr">
        <is>
          <t>1794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211.1</v>
      </c>
      <c r="AO1569" s="4" t="n">
        <v>218</v>
      </c>
      <c r="AP1569" s="3" t="n">
        <v>218.75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-1.953125</v>
      </c>
      <c r="E1570" s="2" t="n">
        <v>-1.195219123505979</v>
      </c>
      <c r="F1570" s="3" t="n">
        <v>1.209677419354842</v>
      </c>
      <c r="G1570" s="4" t="n">
        <v>95</v>
      </c>
      <c r="H1570" s="4" t="n">
        <v>129</v>
      </c>
      <c r="I1570" s="3" t="n">
        <v>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0.0422</v>
      </c>
      <c r="O1570" s="8" t="n">
        <v>0.1631</v>
      </c>
      <c r="P1570" s="3" t="n">
        <v>0.006600000000000001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12.55</v>
      </c>
      <c r="AO1570" s="4" t="n">
        <v>12.4</v>
      </c>
      <c r="AP1570" s="3" t="n">
        <v>12.55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0.432389937106916</v>
      </c>
      <c r="E1571" s="2" t="n">
        <v>4.696673189823874</v>
      </c>
      <c r="F1571" s="3" t="n">
        <v>-1.158878504672906</v>
      </c>
      <c r="G1571" s="4" t="n">
        <v>1672</v>
      </c>
      <c r="H1571" s="4" t="n">
        <v>2461</v>
      </c>
      <c r="I1571" s="3" t="n">
        <v>375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0.8865000000000001</v>
      </c>
      <c r="O1571" s="8" t="n">
        <v>2.2676</v>
      </c>
      <c r="P1571" s="3" t="n">
        <v>0.3169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35993</t>
        </is>
      </c>
      <c r="V1571" s="10" t="inlineStr">
        <is>
          <t>72976</t>
        </is>
      </c>
      <c r="W1571" s="3" t="inlineStr">
        <is>
          <t>14327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127.75</v>
      </c>
      <c r="AO1571" s="4" t="n">
        <v>133.75</v>
      </c>
      <c r="AP1571" s="3" t="n">
        <v>132.2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-0.5457522284882663</v>
      </c>
      <c r="E1572" s="2" t="n">
        <v>0.3475397841594983</v>
      </c>
      <c r="F1572" s="3" t="n">
        <v>-0.2551950419248956</v>
      </c>
      <c r="G1572" s="4" t="n">
        <v>4700</v>
      </c>
      <c r="H1572" s="4" t="n">
        <v>5914</v>
      </c>
      <c r="I1572" s="3" t="n">
        <v>918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2.8019</v>
      </c>
      <c r="O1572" s="8" t="n">
        <v>3.8992</v>
      </c>
      <c r="P1572" s="3" t="n">
        <v>0.7108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42095</t>
        </is>
      </c>
      <c r="V1572" s="10" t="inlineStr">
        <is>
          <t>62072</t>
        </is>
      </c>
      <c r="W1572" s="3" t="inlineStr">
        <is>
          <t>14871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273.35</v>
      </c>
      <c r="AO1572" s="4" t="n">
        <v>274.3</v>
      </c>
      <c r="AP1572" s="3" t="n">
        <v>273.6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-0.1408252358822701</v>
      </c>
      <c r="E1573" s="2" t="n">
        <v>-0.6205048653222361</v>
      </c>
      <c r="F1573" s="3" t="n">
        <v>-0.9365687526607099</v>
      </c>
      <c r="G1573" s="4" t="n">
        <v>5953</v>
      </c>
      <c r="H1573" s="4" t="n">
        <v>3687</v>
      </c>
      <c r="I1573" s="3" t="n">
        <v>1016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3.857</v>
      </c>
      <c r="O1573" s="8" t="n">
        <v>2.5022</v>
      </c>
      <c r="P1573" s="3" t="n">
        <v>0.8754999999999999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48814</t>
        </is>
      </c>
      <c r="V1573" s="10" t="inlineStr">
        <is>
          <t>37449</t>
        </is>
      </c>
      <c r="W1573" s="3" t="inlineStr">
        <is>
          <t>18955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354.55</v>
      </c>
      <c r="AO1573" s="4" t="n">
        <v>352.35</v>
      </c>
      <c r="AP1573" s="3" t="n">
        <v>349.05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-1.567120047309288</v>
      </c>
      <c r="E1574" s="2" t="n">
        <v>1.314208471012316</v>
      </c>
      <c r="F1574" s="3" t="n">
        <v>0.2668445630420381</v>
      </c>
      <c r="G1574" s="4" t="n">
        <v>2712</v>
      </c>
      <c r="H1574" s="4" t="n">
        <v>1590</v>
      </c>
      <c r="I1574" s="3" t="n">
        <v>95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1.5282</v>
      </c>
      <c r="O1574" s="8" t="n">
        <v>6.2603</v>
      </c>
      <c r="P1574" s="3" t="n">
        <v>0.1167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11513</t>
        </is>
      </c>
      <c r="V1574" s="10" t="inlineStr">
        <is>
          <t>70680</t>
        </is>
      </c>
      <c r="W1574" s="3" t="inlineStr">
        <is>
          <t>1488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665.8</v>
      </c>
      <c r="AO1574" s="4" t="n">
        <v>674.55</v>
      </c>
      <c r="AP1574" s="3" t="n">
        <v>676.35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2.043132803632249</v>
      </c>
      <c r="E1575" s="2" t="n">
        <v>0.1112347052280248</v>
      </c>
      <c r="F1575" s="3" t="n">
        <v>3.222222222222229</v>
      </c>
      <c r="G1575" s="4" t="n">
        <v>129</v>
      </c>
      <c r="H1575" s="4" t="n">
        <v>49</v>
      </c>
      <c r="I1575" s="3" t="n">
        <v>46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0.0743</v>
      </c>
      <c r="O1575" s="8" t="n">
        <v>0.1114</v>
      </c>
      <c r="P1575" s="3" t="n">
        <v>0.09710000000000001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44.95</v>
      </c>
      <c r="AO1575" s="4" t="n">
        <v>45</v>
      </c>
      <c r="AP1575" s="3" t="n">
        <v>46.45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-5.694980694980694</v>
      </c>
      <c r="E1576" s="2" t="n">
        <v>0.7983623336745093</v>
      </c>
      <c r="F1576" s="3" t="n">
        <v>1.929325751421608</v>
      </c>
      <c r="G1576" s="4" t="n">
        <v>207598</v>
      </c>
      <c r="H1576" s="4" t="n">
        <v>84498</v>
      </c>
      <c r="I1576" s="3" t="n">
        <v>21755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771.4989999999999</v>
      </c>
      <c r="O1576" s="8" t="n">
        <v>258.8943</v>
      </c>
      <c r="P1576" s="3" t="n">
        <v>54.02270000000001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15629596</t>
        </is>
      </c>
      <c r="V1576" s="10" t="inlineStr">
        <is>
          <t>3420510</t>
        </is>
      </c>
      <c r="W1576" s="3" t="inlineStr">
        <is>
          <t>946332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244.25</v>
      </c>
      <c r="AO1576" s="4" t="n">
        <v>246.2</v>
      </c>
      <c r="AP1576" s="3" t="n">
        <v>250.95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-2.003338898163618</v>
      </c>
      <c r="E1577" s="2" t="n">
        <v>1.836077985992816</v>
      </c>
      <c r="F1577" s="3" t="n">
        <v>1.988847583643131</v>
      </c>
      <c r="G1577" s="4" t="n">
        <v>63</v>
      </c>
      <c r="H1577" s="4" t="n">
        <v>51</v>
      </c>
      <c r="I1577" s="3" t="n">
        <v>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0.2151</v>
      </c>
      <c r="O1577" s="8" t="n">
        <v>0.3692</v>
      </c>
      <c r="P1577" s="3" t="n">
        <v>0.0118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264.15</v>
      </c>
      <c r="AO1577" s="4" t="n">
        <v>269</v>
      </c>
      <c r="AP1577" s="3" t="n">
        <v>274.35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</v>
      </c>
      <c r="E1578" s="2" t="n">
        <v>-1.923076923076916</v>
      </c>
      <c r="F1578" s="3" t="n">
        <v>-1.923076923076916</v>
      </c>
      <c r="G1578" s="4" t="n">
        <v>3</v>
      </c>
      <c r="H1578" s="4" t="n">
        <v>6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0.0001</v>
      </c>
      <c r="O1578" s="8" t="n">
        <v>0.0002</v>
      </c>
      <c r="P1578" s="3" t="n">
        <v>0.0002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7.8</v>
      </c>
      <c r="AO1578" s="4" t="n">
        <v>7.65</v>
      </c>
      <c r="AP1578" s="3" t="n">
        <v>7.65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4.92359932088285</v>
      </c>
      <c r="E1579" s="2" t="n">
        <v>4.854368932038835</v>
      </c>
      <c r="F1579" s="3" t="n">
        <v>4.938271604938276</v>
      </c>
      <c r="G1579" s="4" t="n">
        <v>3400</v>
      </c>
      <c r="H1579" s="4" t="n">
        <v>1299</v>
      </c>
      <c r="I1579" s="3" t="n">
        <v>365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9.1929</v>
      </c>
      <c r="O1579" s="8" t="n">
        <v>3.1926</v>
      </c>
      <c r="P1579" s="3" t="n">
        <v>1.2529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1755035</t>
        </is>
      </c>
      <c r="V1579" s="10" t="inlineStr">
        <is>
          <t>671945</t>
        </is>
      </c>
      <c r="W1579" s="3" t="inlineStr">
        <is>
          <t>310530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30.9</v>
      </c>
      <c r="AO1579" s="4" t="n">
        <v>32.4</v>
      </c>
      <c r="AP1579" s="3" t="n">
        <v>34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4.487179487179494</v>
      </c>
      <c r="E1580" s="2" t="n">
        <v>3.680981595092012</v>
      </c>
      <c r="F1580" s="3" t="n">
        <v>4.733727810650892</v>
      </c>
      <c r="G1580" s="4" t="n">
        <v>800</v>
      </c>
      <c r="H1580" s="4" t="n">
        <v>2255</v>
      </c>
      <c r="I1580" s="3" t="n">
        <v>336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0.5697</v>
      </c>
      <c r="O1580" s="8" t="n">
        <v>0.9915</v>
      </c>
      <c r="P1580" s="3" t="n">
        <v>0.115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8.15</v>
      </c>
      <c r="AO1580" s="4" t="n">
        <v>8.449999999999999</v>
      </c>
      <c r="AP1580" s="3" t="n">
        <v>8.85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-1.385224274406329</v>
      </c>
      <c r="E1581" s="2" t="n">
        <v>1.070234113712371</v>
      </c>
      <c r="F1581" s="3" t="n">
        <v>0.06618133686300087</v>
      </c>
      <c r="G1581" s="4" t="n">
        <v>3002</v>
      </c>
      <c r="H1581" s="4" t="n">
        <v>1882</v>
      </c>
      <c r="I1581" s="3" t="n">
        <v>728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1.9921</v>
      </c>
      <c r="O1581" s="8" t="n">
        <v>1.0705</v>
      </c>
      <c r="P1581" s="3" t="n">
        <v>0.2406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152548</t>
        </is>
      </c>
      <c r="V1581" s="10" t="inlineStr">
        <is>
          <t>77184</t>
        </is>
      </c>
      <c r="W1581" s="3" t="inlineStr">
        <is>
          <t>22337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74.75</v>
      </c>
      <c r="AO1581" s="4" t="n">
        <v>75.55</v>
      </c>
      <c r="AP1581" s="3" t="n">
        <v>75.59999999999999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5.115894894429825</v>
      </c>
      <c r="E1582" s="2" t="n">
        <v>-2.173165700815244</v>
      </c>
      <c r="F1582" s="3" t="n">
        <v>2.454880895604802</v>
      </c>
      <c r="G1582" s="4" t="n">
        <v>15722</v>
      </c>
      <c r="H1582" s="4" t="n">
        <v>9373</v>
      </c>
      <c r="I1582" s="3" t="n">
        <v>726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16.5959</v>
      </c>
      <c r="O1582" s="8" t="n">
        <v>10.024</v>
      </c>
      <c r="P1582" s="3" t="n">
        <v>1.6646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54116</t>
        </is>
      </c>
      <c r="V1582" s="10" t="inlineStr">
        <is>
          <t>22759</t>
        </is>
      </c>
      <c r="W1582" s="3" t="inlineStr">
        <is>
          <t>4789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2036.2</v>
      </c>
      <c r="AO1582" s="4" t="n">
        <v>1991.95</v>
      </c>
      <c r="AP1582" s="3" t="n">
        <v>2040.85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-2.876480541455166</v>
      </c>
      <c r="E1583" s="2" t="n">
        <v>0.6968641114982554</v>
      </c>
      <c r="F1583" s="3" t="n">
        <v>0.3460207612456797</v>
      </c>
      <c r="G1583" s="4" t="n">
        <v>97</v>
      </c>
      <c r="H1583" s="4" t="n">
        <v>89</v>
      </c>
      <c r="I1583" s="3" t="n">
        <v>24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0.0316</v>
      </c>
      <c r="O1583" s="8" t="n">
        <v>0.0291</v>
      </c>
      <c r="P1583" s="3" t="n">
        <v>0.0034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28.7</v>
      </c>
      <c r="AO1583" s="4" t="n">
        <v>28.9</v>
      </c>
      <c r="AP1583" s="3" t="n">
        <v>29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-0.6054279749478032</v>
      </c>
      <c r="E1584" s="2" t="n">
        <v>2.457466918714553</v>
      </c>
      <c r="F1584" s="3" t="n">
        <v>3.177531775317753</v>
      </c>
      <c r="G1584" s="4" t="n">
        <v>5459</v>
      </c>
      <c r="H1584" s="4" t="n">
        <v>8492</v>
      </c>
      <c r="I1584" s="3" t="n">
        <v>1119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2.1968</v>
      </c>
      <c r="O1584" s="8" t="n">
        <v>3.5685</v>
      </c>
      <c r="P1584" s="3" t="n">
        <v>0.9440999999999999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49502</t>
        </is>
      </c>
      <c r="V1584" s="10" t="inlineStr">
        <is>
          <t>65790</t>
        </is>
      </c>
      <c r="W1584" s="3" t="inlineStr">
        <is>
          <t>29162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238.05</v>
      </c>
      <c r="AO1584" s="4" t="n">
        <v>243.9</v>
      </c>
      <c r="AP1584" s="3" t="n">
        <v>251.65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6.611570247933879</v>
      </c>
      <c r="E1585" s="2" t="n">
        <v>0.08159934720522932</v>
      </c>
      <c r="F1585" s="3" t="n">
        <v>-3.546677537708935</v>
      </c>
      <c r="G1585" s="4" t="n">
        <v>1003</v>
      </c>
      <c r="H1585" s="4" t="n">
        <v>851</v>
      </c>
      <c r="I1585" s="3" t="n">
        <v>159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2.948</v>
      </c>
      <c r="O1585" s="8" t="n">
        <v>0.9440999999999999</v>
      </c>
      <c r="P1585" s="3" t="n">
        <v>0.2453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159635</t>
        </is>
      </c>
      <c r="V1585" s="10" t="inlineStr">
        <is>
          <t>24055</t>
        </is>
      </c>
      <c r="W1585" s="3" t="inlineStr">
        <is>
          <t>4168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122.55</v>
      </c>
      <c r="AO1585" s="4" t="n">
        <v>122.65</v>
      </c>
      <c r="AP1585" s="3" t="n">
        <v>118.3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-0.9478104379124148</v>
      </c>
      <c r="E1586" s="2" t="n">
        <v>0.9205426356589174</v>
      </c>
      <c r="F1586" s="3" t="n">
        <v>-2.964474315890548</v>
      </c>
      <c r="G1586" s="4" t="n">
        <v>689</v>
      </c>
      <c r="H1586" s="4" t="n">
        <v>733</v>
      </c>
      <c r="I1586" s="3" t="n">
        <v>57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0.2527</v>
      </c>
      <c r="O1586" s="8" t="n">
        <v>0.3499</v>
      </c>
      <c r="P1586" s="3" t="n">
        <v>0.0446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3715</t>
        </is>
      </c>
      <c r="V1586" s="10" t="inlineStr">
        <is>
          <t>4633</t>
        </is>
      </c>
      <c r="W1586" s="3" t="inlineStr">
        <is>
          <t>832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412.8</v>
      </c>
      <c r="AO1586" s="4" t="n">
        <v>416.6</v>
      </c>
      <c r="AP1586" s="3" t="n">
        <v>404.25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-0.4517453798767944</v>
      </c>
      <c r="E1587" s="2" t="n">
        <v>9.735973597359733</v>
      </c>
      <c r="F1587" s="3" t="n">
        <v>3.496240601503764</v>
      </c>
      <c r="G1587" s="4" t="n">
        <v>83930</v>
      </c>
      <c r="H1587" s="4" t="n">
        <v>252491</v>
      </c>
      <c r="I1587" s="3" t="n">
        <v>60604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591.5529</v>
      </c>
      <c r="O1587" s="8" t="n">
        <v>1824.2176</v>
      </c>
      <c r="P1587" s="3" t="n">
        <v>305.4306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25487876</t>
        </is>
      </c>
      <c r="V1587" s="10" t="inlineStr">
        <is>
          <t>49035332</t>
        </is>
      </c>
      <c r="W1587" s="3" t="inlineStr">
        <is>
          <t>9441394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40184000</v>
      </c>
      <c r="AC1587" s="5" t="n">
        <v>5416000</v>
      </c>
      <c r="AD1587" s="4" t="n">
        <v>4071</v>
      </c>
      <c r="AE1587" s="4" t="n">
        <v>18297</v>
      </c>
      <c r="AF1587" s="5" t="n">
        <v>4608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122.7</v>
      </c>
      <c r="AL1587" s="4" t="n">
        <v>134.1</v>
      </c>
      <c r="AM1587" s="5" t="n">
        <v>138.75</v>
      </c>
      <c r="AN1587" s="4" t="n">
        <v>121.2</v>
      </c>
      <c r="AO1587" s="4" t="n">
        <v>133</v>
      </c>
      <c r="AP1587" s="3" t="n">
        <v>137.65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-0.4315576534052658</v>
      </c>
      <c r="E1588" s="2" t="n">
        <v>1.842069619395913</v>
      </c>
      <c r="F1588" s="3" t="n">
        <v>0.2260938954648285</v>
      </c>
      <c r="G1588" s="4" t="n">
        <v>899</v>
      </c>
      <c r="H1588" s="4" t="n">
        <v>996</v>
      </c>
      <c r="I1588" s="3" t="n">
        <v>119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0.4567000000000001</v>
      </c>
      <c r="O1588" s="8" t="n">
        <v>0.5396</v>
      </c>
      <c r="P1588" s="3" t="n">
        <v>0.1445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7027</t>
        </is>
      </c>
      <c r="V1588" s="10" t="inlineStr">
        <is>
          <t>9620</t>
        </is>
      </c>
      <c r="W1588" s="3" t="inlineStr">
        <is>
          <t>3185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369.15</v>
      </c>
      <c r="AO1588" s="4" t="n">
        <v>375.95</v>
      </c>
      <c r="AP1588" s="3" t="n">
        <v>376.8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2.840909090909091</v>
      </c>
      <c r="E1589" s="2" t="n">
        <v>-1.38121546961326</v>
      </c>
      <c r="F1589" s="3" t="n">
        <v>1.680672268907547</v>
      </c>
      <c r="G1589" s="4" t="n">
        <v>3916</v>
      </c>
      <c r="H1589" s="4" t="n">
        <v>2521</v>
      </c>
      <c r="I1589" s="3" t="n">
        <v>598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2.8848</v>
      </c>
      <c r="O1589" s="8" t="n">
        <v>1.6549</v>
      </c>
      <c r="P1589" s="3" t="n">
        <v>0.3044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263823</t>
        </is>
      </c>
      <c r="V1589" s="10" t="inlineStr">
        <is>
          <t>261568</t>
        </is>
      </c>
      <c r="W1589" s="3" t="inlineStr">
        <is>
          <t>56373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36.2</v>
      </c>
      <c r="AO1589" s="4" t="n">
        <v>35.7</v>
      </c>
      <c r="AP1589" s="3" t="n">
        <v>36.3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0.9703302855010347</v>
      </c>
      <c r="E1590" s="2" t="n">
        <v>0.4065791905377807</v>
      </c>
      <c r="F1590" s="3" t="n">
        <v>-1.141174305172084</v>
      </c>
      <c r="G1590" s="4" t="n">
        <v>2287</v>
      </c>
      <c r="H1590" s="4" t="n">
        <v>2165</v>
      </c>
      <c r="I1590" s="3" t="n">
        <v>1740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1.8981</v>
      </c>
      <c r="O1590" s="8" t="n">
        <v>1.8723</v>
      </c>
      <c r="P1590" s="3" t="n">
        <v>1.1945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43116</t>
        </is>
      </c>
      <c r="V1590" s="10" t="inlineStr">
        <is>
          <t>50987</t>
        </is>
      </c>
      <c r="W1590" s="3" t="inlineStr">
        <is>
          <t>32914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270.55</v>
      </c>
      <c r="AO1590" s="4" t="n">
        <v>271.65</v>
      </c>
      <c r="AP1590" s="3" t="n">
        <v>268.55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2.574257425742569</v>
      </c>
      <c r="E1591" s="2" t="n">
        <v>0.3861003861003916</v>
      </c>
      <c r="F1591" s="3" t="n">
        <v>0.192307692307695</v>
      </c>
      <c r="G1591" s="4" t="n">
        <v>2645</v>
      </c>
      <c r="H1591" s="4" t="n">
        <v>2453</v>
      </c>
      <c r="I1591" s="3" t="n">
        <v>2087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3.648</v>
      </c>
      <c r="O1591" s="8" t="n">
        <v>2.6125</v>
      </c>
      <c r="P1591" s="3" t="n">
        <v>0.2681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1021826</t>
        </is>
      </c>
      <c r="V1591" s="10" t="inlineStr">
        <is>
          <t>482522</t>
        </is>
      </c>
      <c r="W1591" s="3" t="inlineStr">
        <is>
          <t>52535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25.9</v>
      </c>
      <c r="AO1591" s="4" t="n">
        <v>26</v>
      </c>
      <c r="AP1591" s="3" t="n">
        <v>26.05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-1.523809523809518</v>
      </c>
      <c r="E1592" s="2" t="n">
        <v>-4.642166344294014</v>
      </c>
      <c r="F1592" s="3" t="n">
        <v>-1.622718052738331</v>
      </c>
      <c r="G1592" s="4" t="n">
        <v>24877</v>
      </c>
      <c r="H1592" s="4" t="n">
        <v>43567</v>
      </c>
      <c r="I1592" s="3" t="n">
        <v>15319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23.159</v>
      </c>
      <c r="O1592" s="8" t="n">
        <v>51.2651</v>
      </c>
      <c r="P1592" s="3" t="n">
        <v>16.007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4992785</t>
        </is>
      </c>
      <c r="V1592" s="10" t="inlineStr">
        <is>
          <t>11406263</t>
        </is>
      </c>
      <c r="W1592" s="3" t="inlineStr">
        <is>
          <t>3722405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25.85</v>
      </c>
      <c r="AO1592" s="4" t="n">
        <v>24.65</v>
      </c>
      <c r="AP1592" s="3" t="n">
        <v>24.25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6.30889634243731</v>
      </c>
      <c r="E1593" s="2" t="n">
        <v>-2.659254807692315</v>
      </c>
      <c r="F1593" s="3" t="n">
        <v>4.028399444358701</v>
      </c>
      <c r="G1593" s="4" t="n">
        <v>610</v>
      </c>
      <c r="H1593" s="4" t="n">
        <v>429</v>
      </c>
      <c r="I1593" s="3" t="n">
        <v>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0.1108</v>
      </c>
      <c r="O1593" s="8" t="n">
        <v>0.5035000000000001</v>
      </c>
      <c r="P1593" s="3" t="n">
        <v>0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1491</t>
        </is>
      </c>
      <c r="V1593" s="10" t="inlineStr">
        <is>
          <t>12638</t>
        </is>
      </c>
      <c r="W1593" s="3" t="inlineStr">
        <is>
          <t>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332.8</v>
      </c>
      <c r="AO1593" s="4" t="n">
        <v>323.95</v>
      </c>
      <c r="AP1593" s="3" t="n">
        <v>337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-1.943844492440602</v>
      </c>
      <c r="E1594" s="2" t="n">
        <v>-1.982378854625548</v>
      </c>
      <c r="F1594" s="3" t="n">
        <v>-2.022471910112356</v>
      </c>
      <c r="G1594" s="4" t="n">
        <v>139</v>
      </c>
      <c r="H1594" s="4" t="n">
        <v>189</v>
      </c>
      <c r="I1594" s="3" t="n">
        <v>72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0.0175</v>
      </c>
      <c r="O1594" s="8" t="n">
        <v>0.0605</v>
      </c>
      <c r="P1594" s="3" t="n">
        <v>0.0437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22.7</v>
      </c>
      <c r="AO1594" s="4" t="n">
        <v>22.25</v>
      </c>
      <c r="AP1594" s="3" t="n">
        <v>21.8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-0.8295625942684703</v>
      </c>
      <c r="E1595" s="2" t="n">
        <v>0.2972692706532979</v>
      </c>
      <c r="F1595" s="3" t="n">
        <v>1.612903225806458</v>
      </c>
      <c r="G1595" s="4" t="n">
        <v>10647</v>
      </c>
      <c r="H1595" s="4" t="n">
        <v>7764</v>
      </c>
      <c r="I1595" s="3" t="n">
        <v>1257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17.941</v>
      </c>
      <c r="O1595" s="8" t="n">
        <v>13.2494</v>
      </c>
      <c r="P1595" s="3" t="n">
        <v>2.8522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111927</t>
        </is>
      </c>
      <c r="V1595" s="10" t="inlineStr">
        <is>
          <t>98054</t>
        </is>
      </c>
      <c r="W1595" s="3" t="inlineStr">
        <is>
          <t>27741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723.25</v>
      </c>
      <c r="AO1595" s="4" t="n">
        <v>725.4</v>
      </c>
      <c r="AP1595" s="3" t="n">
        <v>737.1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3.361344537815129</v>
      </c>
      <c r="E1596" s="2" t="n">
        <v>3.252032520325192</v>
      </c>
      <c r="F1596" s="3" t="n">
        <v>-3.937007874015748</v>
      </c>
      <c r="G1596" s="4" t="n">
        <v>3677</v>
      </c>
      <c r="H1596" s="4" t="n">
        <v>2648</v>
      </c>
      <c r="I1596" s="3" t="n">
        <v>404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0.9612000000000001</v>
      </c>
      <c r="O1596" s="8" t="n">
        <v>0.4723</v>
      </c>
      <c r="P1596" s="3" t="n">
        <v>0.1492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997267</t>
        </is>
      </c>
      <c r="V1596" s="10" t="inlineStr">
        <is>
          <t>535207</t>
        </is>
      </c>
      <c r="W1596" s="3" t="inlineStr">
        <is>
          <t>139282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6.15</v>
      </c>
      <c r="AO1596" s="4" t="n">
        <v>6.35</v>
      </c>
      <c r="AP1596" s="3" t="n">
        <v>6.1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-0.2529317084387137</v>
      </c>
      <c r="E1597" s="2" t="n">
        <v>2.16689718764407</v>
      </c>
      <c r="F1597" s="3" t="n">
        <v>2.278880866425998</v>
      </c>
      <c r="G1597" s="4" t="n">
        <v>44030</v>
      </c>
      <c r="H1597" s="4" t="n">
        <v>21214</v>
      </c>
      <c r="I1597" s="3" t="n">
        <v>2336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29.9593</v>
      </c>
      <c r="O1597" s="8" t="n">
        <v>17.7655</v>
      </c>
      <c r="P1597" s="3" t="n">
        <v>2.6358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577347</t>
        </is>
      </c>
      <c r="V1597" s="10" t="inlineStr">
        <is>
          <t>406061</t>
        </is>
      </c>
      <c r="W1597" s="3" t="inlineStr">
        <is>
          <t>71083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216.9</v>
      </c>
      <c r="AO1597" s="4" t="n">
        <v>221.6</v>
      </c>
      <c r="AP1597" s="3" t="n">
        <v>226.65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1.891252955082753</v>
      </c>
      <c r="E1598" s="2" t="n">
        <v>1.856148491879344</v>
      </c>
      <c r="F1598" s="3" t="n">
        <v>1.594533029612763</v>
      </c>
      <c r="G1598" s="4" t="n">
        <v>42</v>
      </c>
      <c r="H1598" s="4" t="n">
        <v>32</v>
      </c>
      <c r="I1598" s="3" t="n">
        <v>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0.0372</v>
      </c>
      <c r="O1598" s="1" t="n">
        <v>0.0257</v>
      </c>
      <c r="P1598" s="1" t="n">
        <v>0.0007000000000000001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21.55</v>
      </c>
      <c r="AO1598" s="1" t="n">
        <v>21.95</v>
      </c>
      <c r="AP1598" s="1" t="n">
        <v>22.3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0.4175042523581153</v>
      </c>
      <c r="E1599" s="2" t="n">
        <v>0.2425315676008693</v>
      </c>
      <c r="F1599" s="3" t="n">
        <v>0.7680786512538884</v>
      </c>
      <c r="G1599" s="4" t="n">
        <v>556</v>
      </c>
      <c r="H1599" s="4" t="n">
        <v>514</v>
      </c>
      <c r="I1599" s="3" t="n">
        <v>48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0.4511</v>
      </c>
      <c r="O1599" s="1" t="n">
        <v>0.3593</v>
      </c>
      <c r="P1599" s="1" t="n">
        <v>0.0326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2232</t>
        </is>
      </c>
      <c r="V1599" s="1" t="inlineStr">
        <is>
          <t>1427</t>
        </is>
      </c>
      <c r="W1599" s="1" t="inlineStr">
        <is>
          <t>189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1298.8</v>
      </c>
      <c r="AO1599" s="1" t="n">
        <v>1301.95</v>
      </c>
      <c r="AP1599" s="1" t="n">
        <v>1311.95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-1.306268207875187</v>
      </c>
      <c r="E1600" s="2" t="n">
        <v>-0.5332317653780362</v>
      </c>
      <c r="F1600" s="3" t="n">
        <v>2.249664943519051</v>
      </c>
      <c r="G1600" s="4" t="n">
        <v>10848</v>
      </c>
      <c r="H1600" s="4" t="n">
        <v>7969</v>
      </c>
      <c r="I1600" s="3" t="n">
        <v>1218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5.4254</v>
      </c>
      <c r="O1600" s="1" t="n">
        <v>4.3938</v>
      </c>
      <c r="P1600" s="1" t="n">
        <v>0.8372000000000001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42749</t>
        </is>
      </c>
      <c r="V1600" s="1" t="inlineStr">
        <is>
          <t>30628</t>
        </is>
      </c>
      <c r="W1600" s="1" t="inlineStr">
        <is>
          <t>9517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525.1</v>
      </c>
      <c r="AO1600" s="1" t="n">
        <v>522.3</v>
      </c>
      <c r="AP1600" s="1" t="n">
        <v>534.05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0.09651345156231973</v>
      </c>
      <c r="E1601" s="2" t="n">
        <v>-2.205616487887196</v>
      </c>
      <c r="F1601" s="3" t="n">
        <v>2.008873551885638</v>
      </c>
      <c r="G1601" s="4" t="n">
        <v>15025</v>
      </c>
      <c r="H1601" s="4" t="n">
        <v>8027</v>
      </c>
      <c r="I1601" s="3" t="n">
        <v>1485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29.2874</v>
      </c>
      <c r="O1601" s="1" t="n">
        <v>7.775</v>
      </c>
      <c r="P1601" s="1" t="n">
        <v>0.9845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598892</t>
        </is>
      </c>
      <c r="V1601" s="1" t="inlineStr">
        <is>
          <t>138800</t>
        </is>
      </c>
      <c r="W1601" s="1" t="inlineStr">
        <is>
          <t>17570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414.85</v>
      </c>
      <c r="AO1601" s="1" t="n">
        <v>405.7</v>
      </c>
      <c r="AP1601" s="1" t="n">
        <v>413.85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-0.1938379922464896</v>
      </c>
      <c r="E1602" s="2" t="n">
        <v>0.2146580803434553</v>
      </c>
      <c r="F1602" s="3" t="n">
        <v>0.8669930640554876</v>
      </c>
      <c r="G1602" s="4" t="n">
        <v>3547</v>
      </c>
      <c r="H1602" s="4" t="n">
        <v>2115</v>
      </c>
      <c r="I1602" s="3" t="n">
        <v>110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1.0312</v>
      </c>
      <c r="O1602" s="1" t="n">
        <v>1.0001</v>
      </c>
      <c r="P1602" s="1" t="n">
        <v>0.06730000000000001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6042</t>
        </is>
      </c>
      <c r="V1602" s="1" t="inlineStr">
        <is>
          <t>9691</t>
        </is>
      </c>
      <c r="W1602" s="1" t="inlineStr">
        <is>
          <t>900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489.15</v>
      </c>
      <c r="AO1602" s="1" t="n">
        <v>490.2</v>
      </c>
      <c r="AP1602" s="1" t="n">
        <v>494.45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-0.8166969147005496</v>
      </c>
      <c r="E1603" s="2" t="n">
        <v>-0.1829826166514207</v>
      </c>
      <c r="F1603" s="3" t="n">
        <v>0.9624197983501479</v>
      </c>
      <c r="G1603" s="4" t="n">
        <v>4049</v>
      </c>
      <c r="H1603" s="4" t="n">
        <v>2037</v>
      </c>
      <c r="I1603" s="3" t="n">
        <v>462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2.1926</v>
      </c>
      <c r="O1603" s="1" t="n">
        <v>3.4199</v>
      </c>
      <c r="P1603" s="1" t="n">
        <v>0.4565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98227</t>
        </is>
      </c>
      <c r="V1603" s="1" t="inlineStr">
        <is>
          <t>171566</t>
        </is>
      </c>
      <c r="W1603" s="1" t="inlineStr">
        <is>
          <t>36700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109.3</v>
      </c>
      <c r="AO1603" s="1" t="n">
        <v>109.1</v>
      </c>
      <c r="AP1603" s="1" t="n">
        <v>110.15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-0.2366137937078099</v>
      </c>
      <c r="E1604" s="2" t="n">
        <v>5.09047786366829</v>
      </c>
      <c r="F1604" s="3" t="n">
        <v>-2.42403978768755</v>
      </c>
      <c r="G1604" s="4" t="n">
        <v>4598</v>
      </c>
      <c r="H1604" s="4" t="n">
        <v>18495</v>
      </c>
      <c r="I1604" s="3" t="n">
        <v>3426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11.3063</v>
      </c>
      <c r="O1604" s="1" t="n">
        <v>50.6286</v>
      </c>
      <c r="P1604" s="1" t="n">
        <v>11.046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64809</t>
        </is>
      </c>
      <c r="V1604" s="1" t="inlineStr">
        <is>
          <t>207220</t>
        </is>
      </c>
      <c r="W1604" s="1" t="inlineStr">
        <is>
          <t>64293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1138.4</v>
      </c>
      <c r="AO1604" s="1" t="n">
        <v>1196.35</v>
      </c>
      <c r="AP1604" s="1" t="n">
        <v>1167.35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-2.000000000000003</v>
      </c>
      <c r="E1605" s="2" t="n">
        <v>-1.855287569573284</v>
      </c>
      <c r="F1605" s="3" t="n">
        <v>-1.890359168241966</v>
      </c>
      <c r="G1605" s="4" t="n">
        <v>38</v>
      </c>
      <c r="H1605" s="4" t="n">
        <v>74</v>
      </c>
      <c r="I1605" s="3" t="n">
        <v>17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0.0031</v>
      </c>
      <c r="O1605" s="1" t="n">
        <v>0.0342</v>
      </c>
      <c r="P1605" s="1" t="n">
        <v>0.0014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26.95</v>
      </c>
      <c r="AO1605" s="1" t="n">
        <v>26.45</v>
      </c>
      <c r="AP1605" s="1" t="n">
        <v>25.95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-2.615616820897805</v>
      </c>
      <c r="E1606" s="2" t="n">
        <v>0.608920776446537</v>
      </c>
      <c r="F1606" s="3" t="n">
        <v>0.616197690989568</v>
      </c>
      <c r="G1606" s="4" t="n">
        <v>6964</v>
      </c>
      <c r="H1606" s="4" t="n">
        <v>3007</v>
      </c>
      <c r="I1606" s="3" t="n">
        <v>414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23.7445</v>
      </c>
      <c r="O1606" s="1" t="n">
        <v>7.4577</v>
      </c>
      <c r="P1606" s="1" t="n">
        <v>0.8756999999999999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17242</t>
        </is>
      </c>
      <c r="V1606" s="1" t="inlineStr">
        <is>
          <t>4200</t>
        </is>
      </c>
      <c r="W1606" s="1" t="inlineStr">
        <is>
          <t>650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8613.6</v>
      </c>
      <c r="AO1606" s="1" t="n">
        <v>8666.049999999999</v>
      </c>
      <c r="AP1606" s="1" t="n">
        <v>8719.450000000001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1.488404292142617</v>
      </c>
      <c r="E1607" s="2" t="n">
        <v>-0.6918729292535589</v>
      </c>
      <c r="F1607" s="3" t="n">
        <v>0.3974094789520121</v>
      </c>
      <c r="G1607" s="4" t="n">
        <v>12756</v>
      </c>
      <c r="H1607" s="4" t="n">
        <v>8764</v>
      </c>
      <c r="I1607" s="3" t="n">
        <v>625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10.2452</v>
      </c>
      <c r="O1607" s="1" t="n">
        <v>7.645700000000001</v>
      </c>
      <c r="P1607" s="1" t="n">
        <v>1.0675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61199</t>
        </is>
      </c>
      <c r="V1607" s="1" t="inlineStr">
        <is>
          <t>37012</t>
        </is>
      </c>
      <c r="W1607" s="1" t="inlineStr">
        <is>
          <t>7146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1026.2</v>
      </c>
      <c r="AO1607" s="1" t="n">
        <v>1019.1</v>
      </c>
      <c r="AP1607" s="1" t="n">
        <v>1023.15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0.08995202558636305</v>
      </c>
      <c r="E1608" s="2" t="n">
        <v>-0.006657124787813228</v>
      </c>
      <c r="F1608" s="3" t="n">
        <v>0.6391265270796669</v>
      </c>
      <c r="G1608" s="4" t="n">
        <v>16743</v>
      </c>
      <c r="H1608" s="4" t="n">
        <v>18283</v>
      </c>
      <c r="I1608" s="3" t="n">
        <v>485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18.9342</v>
      </c>
      <c r="O1608" s="1" t="n">
        <v>28.1169</v>
      </c>
      <c r="P1608" s="1" t="n">
        <v>0.7123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72313</t>
        </is>
      </c>
      <c r="V1608" s="1" t="inlineStr">
        <is>
          <t>115412</t>
        </is>
      </c>
      <c r="W1608" s="1" t="inlineStr">
        <is>
          <t>3288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1502.15</v>
      </c>
      <c r="AO1608" s="1" t="n">
        <v>1502.05</v>
      </c>
      <c r="AP1608" s="1" t="n">
        <v>1511.65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3.253796095444686</v>
      </c>
      <c r="E1609" s="2" t="n">
        <v>0.700280112044818</v>
      </c>
      <c r="F1609" s="3" t="n">
        <v>1.692165044042655</v>
      </c>
      <c r="G1609" s="4" t="n">
        <v>10819</v>
      </c>
      <c r="H1609" s="4" t="n">
        <v>9282</v>
      </c>
      <c r="I1609" s="3" t="n">
        <v>1121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5.8225</v>
      </c>
      <c r="O1609" s="1" t="n">
        <v>6.5236</v>
      </c>
      <c r="P1609" s="1" t="n">
        <v>1.4908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126820</t>
        </is>
      </c>
      <c r="V1609" s="1" t="inlineStr">
        <is>
          <t>144275</t>
        </is>
      </c>
      <c r="W1609" s="1" t="inlineStr">
        <is>
          <t>58249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214.2</v>
      </c>
      <c r="AO1609" s="1" t="n">
        <v>215.7</v>
      </c>
      <c r="AP1609" s="1" t="n">
        <v>219.35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-2.281830319213491</v>
      </c>
      <c r="E1610" s="2" t="n">
        <v>0.4844118743013262</v>
      </c>
      <c r="F1610" s="3" t="n">
        <v>1.013597033374542</v>
      </c>
      <c r="G1610" s="4" t="n">
        <v>32159</v>
      </c>
      <c r="H1610" s="4" t="n">
        <v>17105</v>
      </c>
      <c r="I1610" s="3" t="n">
        <v>1293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23.0056</v>
      </c>
      <c r="O1610" s="1" t="n">
        <v>14.2846</v>
      </c>
      <c r="P1610" s="1" t="n">
        <v>1.6531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286186</t>
        </is>
      </c>
      <c r="V1610" s="1" t="inlineStr">
        <is>
          <t>160515</t>
        </is>
      </c>
      <c r="W1610" s="1" t="inlineStr">
        <is>
          <t>23762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402.55</v>
      </c>
      <c r="AO1610" s="1" t="n">
        <v>404.5</v>
      </c>
      <c r="AP1610" s="1" t="n">
        <v>408.6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3.25396825396825</v>
      </c>
      <c r="E1611" s="2" t="n">
        <v>0.1537279016141561</v>
      </c>
      <c r="F1611" s="3" t="n">
        <v>0.9976976208748909</v>
      </c>
      <c r="G1611" s="4" t="n">
        <v>2337</v>
      </c>
      <c r="H1611" s="4" t="n">
        <v>2010</v>
      </c>
      <c r="I1611" s="3" t="n">
        <v>360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1.4421</v>
      </c>
      <c r="O1611" s="1" t="n">
        <v>1.0516</v>
      </c>
      <c r="P1611" s="1" t="n">
        <v>0.1866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94400</t>
        </is>
      </c>
      <c r="V1611" s="1" t="inlineStr">
        <is>
          <t>78041</t>
        </is>
      </c>
      <c r="W1611" s="1" t="inlineStr">
        <is>
          <t>19303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65.05</v>
      </c>
      <c r="AO1611" s="1" t="n">
        <v>65.15000000000001</v>
      </c>
      <c r="AP1611" s="1" t="n">
        <v>65.8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-4.964539007092194</v>
      </c>
      <c r="E1612" s="2" t="n">
        <v>4.850746268656718</v>
      </c>
      <c r="F1612" s="3" t="n">
        <v>4.626334519572944</v>
      </c>
      <c r="G1612" s="4" t="n">
        <v>7759</v>
      </c>
      <c r="H1612" s="4" t="n">
        <v>10479</v>
      </c>
      <c r="I1612" s="3" t="n">
        <v>9548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4.6774</v>
      </c>
      <c r="O1612" s="1" t="n">
        <v>12.7515</v>
      </c>
      <c r="P1612" s="1" t="n">
        <v>9.6553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13.4</v>
      </c>
      <c r="AO1612" s="1" t="n">
        <v>14.05</v>
      </c>
      <c r="AP1612" s="1" t="n">
        <v>14.7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-1.665219084129501</v>
      </c>
      <c r="E1613" s="2" t="n">
        <v>3.743185210002121</v>
      </c>
      <c r="F1613" s="3" t="n">
        <v>-0.4198226762961579</v>
      </c>
      <c r="G1613" s="4" t="n">
        <v>3335</v>
      </c>
      <c r="H1613" s="4" t="n">
        <v>3728</v>
      </c>
      <c r="I1613" s="3" t="n">
        <v>375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3.334</v>
      </c>
      <c r="O1613" s="1" t="n">
        <v>3.8626</v>
      </c>
      <c r="P1613" s="1" t="n">
        <v>0.5175999999999999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6844</t>
        </is>
      </c>
      <c r="V1613" s="1" t="inlineStr">
        <is>
          <t>10033</t>
        </is>
      </c>
      <c r="W1613" s="1" t="inlineStr">
        <is>
          <t>1913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1641.65</v>
      </c>
      <c r="AO1613" s="1" t="n">
        <v>1703.1</v>
      </c>
      <c r="AP1613" s="1" t="n">
        <v>1695.95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-0.9447466361294048</v>
      </c>
      <c r="E1614" s="2" t="n">
        <v>1.387283236994223</v>
      </c>
      <c r="F1614" s="3" t="n">
        <v>0.826681870011396</v>
      </c>
      <c r="G1614" s="4" t="n">
        <v>4447</v>
      </c>
      <c r="H1614" s="4" t="n">
        <v>4510</v>
      </c>
      <c r="I1614" s="3" t="n">
        <v>268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1.4564</v>
      </c>
      <c r="O1614" s="1" t="n">
        <v>1.205</v>
      </c>
      <c r="P1614" s="1" t="n">
        <v>0.1805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21507</t>
        </is>
      </c>
      <c r="V1614" s="1" t="inlineStr">
        <is>
          <t>14985</t>
        </is>
      </c>
      <c r="W1614" s="1" t="inlineStr">
        <is>
          <t>3997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346</v>
      </c>
      <c r="AO1614" s="1" t="n">
        <v>350.8</v>
      </c>
      <c r="AP1614" s="1" t="n">
        <v>353.7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2.050861361771944</v>
      </c>
      <c r="E1615" s="2" t="n">
        <v>0.8440514469453353</v>
      </c>
      <c r="F1615" s="3" t="n">
        <v>-0.5181347150259112</v>
      </c>
      <c r="G1615" s="4" t="n">
        <v>3738</v>
      </c>
      <c r="H1615" s="4" t="n">
        <v>4380</v>
      </c>
      <c r="I1615" s="3" t="n">
        <v>1085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2.8259</v>
      </c>
      <c r="O1615" s="1" t="n">
        <v>3.2395</v>
      </c>
      <c r="P1615" s="1" t="n">
        <v>1.078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100549</t>
        </is>
      </c>
      <c r="V1615" s="1" t="inlineStr">
        <is>
          <t>144571</t>
        </is>
      </c>
      <c r="W1615" s="1" t="inlineStr">
        <is>
          <t>65255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124.4</v>
      </c>
      <c r="AO1615" s="1" t="n">
        <v>125.45</v>
      </c>
      <c r="AP1615" s="1" t="n">
        <v>124.8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1.815038893690574</v>
      </c>
      <c r="E1616" s="2" t="n">
        <v>-0.382003395585741</v>
      </c>
      <c r="F1616" s="3" t="n">
        <v>1.256923732424379</v>
      </c>
      <c r="G1616" s="4" t="n">
        <v>17343</v>
      </c>
      <c r="H1616" s="4" t="n">
        <v>7677</v>
      </c>
      <c r="I1616" s="3" t="n">
        <v>1032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15.3861</v>
      </c>
      <c r="O1616" s="1" t="n">
        <v>6.5162</v>
      </c>
      <c r="P1616" s="1" t="n">
        <v>1.01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219833</t>
        </is>
      </c>
      <c r="V1616" s="1" t="inlineStr">
        <is>
          <t>150656</t>
        </is>
      </c>
      <c r="W1616" s="1" t="inlineStr">
        <is>
          <t>32484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235.6</v>
      </c>
      <c r="AO1616" s="1" t="n">
        <v>234.7</v>
      </c>
      <c r="AP1616" s="1" t="n">
        <v>237.65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-2.551984877126657</v>
      </c>
      <c r="E1617" s="2" t="n">
        <v>4.413191076624647</v>
      </c>
      <c r="F1617" s="3" t="n">
        <v>0.5573618207152756</v>
      </c>
      <c r="G1617" s="4" t="n">
        <v>4318</v>
      </c>
      <c r="H1617" s="4" t="n">
        <v>6377</v>
      </c>
      <c r="I1617" s="3" t="n">
        <v>530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4.5926</v>
      </c>
      <c r="O1617" s="1" t="n">
        <v>5.8663</v>
      </c>
      <c r="P1617" s="1" t="n">
        <v>0.985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214581</t>
        </is>
      </c>
      <c r="V1617" s="1" t="inlineStr">
        <is>
          <t>136702</t>
        </is>
      </c>
      <c r="W1617" s="1" t="inlineStr">
        <is>
          <t>31529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103.1</v>
      </c>
      <c r="AO1617" s="1" t="n">
        <v>107.65</v>
      </c>
      <c r="AP1617" s="1" t="n">
        <v>108.25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4.49438202247191</v>
      </c>
      <c r="E1618" s="2" t="n">
        <v>-0.2150537634408632</v>
      </c>
      <c r="F1618" s="3" t="n">
        <v>1.077586206896552</v>
      </c>
      <c r="G1618" s="4" t="n">
        <v>6049</v>
      </c>
      <c r="H1618" s="4" t="n">
        <v>4563</v>
      </c>
      <c r="I1618" s="3" t="n">
        <v>1375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4.2487</v>
      </c>
      <c r="O1618" s="1" t="n">
        <v>3.019</v>
      </c>
      <c r="P1618" s="1" t="n">
        <v>0.5206000000000001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1166707</t>
        </is>
      </c>
      <c r="V1618" s="1" t="inlineStr">
        <is>
          <t>789447</t>
        </is>
      </c>
      <c r="W1618" s="1" t="inlineStr">
        <is>
          <t>159043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23.25</v>
      </c>
      <c r="AO1618" s="1" t="n">
        <v>23.2</v>
      </c>
      <c r="AP1618" s="1" t="n">
        <v>23.45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0.3721622627465575</v>
      </c>
      <c r="E1619" s="2" t="n">
        <v>1.093807934742302</v>
      </c>
      <c r="F1619" s="3" t="n">
        <v>3.236750412616925</v>
      </c>
      <c r="G1619" s="4" t="n">
        <v>17815</v>
      </c>
      <c r="H1619" s="4" t="n">
        <v>7692</v>
      </c>
      <c r="I1619" s="3" t="n">
        <v>2001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8.497200000000001</v>
      </c>
      <c r="O1619" s="1" t="n">
        <v>3.5235</v>
      </c>
      <c r="P1619" s="1" t="n">
        <v>2.3592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96172</t>
        </is>
      </c>
      <c r="V1619" s="1" t="inlineStr">
        <is>
          <t>37992</t>
        </is>
      </c>
      <c r="W1619" s="1" t="inlineStr">
        <is>
          <t>31917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539.4</v>
      </c>
      <c r="AO1619" s="1" t="n">
        <v>545.3</v>
      </c>
      <c r="AP1619" s="1" t="n">
        <v>562.95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-2.139965297860045</v>
      </c>
      <c r="E1620" s="2" t="n">
        <v>-0.7092198581560216</v>
      </c>
      <c r="F1620" s="3" t="n">
        <v>1.845238095238092</v>
      </c>
      <c r="G1620" s="4" t="n">
        <v>24159</v>
      </c>
      <c r="H1620" s="4" t="n">
        <v>13172</v>
      </c>
      <c r="I1620" s="3" t="n">
        <v>1367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46.9779</v>
      </c>
      <c r="O1620" s="1" t="n">
        <v>16.6669</v>
      </c>
      <c r="P1620" s="1" t="n">
        <v>1.491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3252872</t>
        </is>
      </c>
      <c r="V1620" s="1" t="inlineStr">
        <is>
          <t>1064083</t>
        </is>
      </c>
      <c r="W1620" s="1" t="inlineStr">
        <is>
          <t>129351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84.59999999999999</v>
      </c>
      <c r="AO1620" s="1" t="n">
        <v>84</v>
      </c>
      <c r="AP1620" s="1" t="n">
        <v>85.55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-2.215657311669129</v>
      </c>
      <c r="E1621" s="2" t="n">
        <v>7.093130172074084</v>
      </c>
      <c r="F1621" s="3" t="n">
        <v>0.9383049184349431</v>
      </c>
      <c r="G1621" s="4" t="n">
        <v>1841</v>
      </c>
      <c r="H1621" s="4" t="n">
        <v>4215</v>
      </c>
      <c r="I1621" s="3" t="n">
        <v>334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1.1314</v>
      </c>
      <c r="O1621" s="1" t="n">
        <v>5.5012</v>
      </c>
      <c r="P1621" s="1" t="n">
        <v>0.7879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6189</t>
        </is>
      </c>
      <c r="V1621" s="1" t="inlineStr">
        <is>
          <t>22480</t>
        </is>
      </c>
      <c r="W1621" s="1" t="inlineStr">
        <is>
          <t>7290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761.3</v>
      </c>
      <c r="AO1621" s="1" t="n">
        <v>815.3</v>
      </c>
      <c r="AP1621" s="1" t="n">
        <v>822.95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-1.343477962848731</v>
      </c>
      <c r="E1622" s="2" t="n">
        <v>-0.2431737650246648</v>
      </c>
      <c r="F1622" s="3" t="n">
        <v>0.4736035659562582</v>
      </c>
      <c r="G1622" s="4" t="n">
        <v>55552</v>
      </c>
      <c r="H1622" s="4" t="n">
        <v>37657</v>
      </c>
      <c r="I1622" s="3" t="n">
        <v>3632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219.2189</v>
      </c>
      <c r="O1622" s="1" t="n">
        <v>103.7786</v>
      </c>
      <c r="P1622" s="1" t="n">
        <v>6.0037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2148795</t>
        </is>
      </c>
      <c r="V1622" s="1" t="inlineStr">
        <is>
          <t>662218</t>
        </is>
      </c>
      <c r="W1622" s="1" t="inlineStr">
        <is>
          <t>53460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343200</v>
      </c>
      <c r="AC1622" s="1" t="n">
        <v>4000</v>
      </c>
      <c r="AD1622" s="1" t="n">
        <v>7998</v>
      </c>
      <c r="AE1622" s="1" t="n">
        <v>4778</v>
      </c>
      <c r="AF1622" s="1" t="n">
        <v>372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714.9</v>
      </c>
      <c r="AL1622" s="1" t="n">
        <v>717.3</v>
      </c>
      <c r="AM1622" s="1" t="n">
        <v>718.15</v>
      </c>
      <c r="AN1622" s="1" t="n">
        <v>719.65</v>
      </c>
      <c r="AO1622" s="1" t="n">
        <v>717.9</v>
      </c>
      <c r="AP1622" s="1" t="n">
        <v>721.3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-0.1002506265664103</v>
      </c>
      <c r="E1623" s="2" t="n">
        <v>0.9633718013045597</v>
      </c>
      <c r="F1623" s="3" t="n">
        <v>2.554418049895644</v>
      </c>
      <c r="G1623" s="4" t="n">
        <v>122</v>
      </c>
      <c r="H1623" s="4" t="n">
        <v>132</v>
      </c>
      <c r="I1623" s="3" t="n">
        <v>43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0.0212</v>
      </c>
      <c r="O1623" s="1" t="n">
        <v>0.0424</v>
      </c>
      <c r="P1623" s="1" t="n">
        <v>0.008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1866</t>
        </is>
      </c>
      <c r="V1623" s="1" t="inlineStr">
        <is>
          <t>1727</t>
        </is>
      </c>
      <c r="W1623" s="1" t="inlineStr">
        <is>
          <t>542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99.65000000000001</v>
      </c>
      <c r="AO1623" s="1" t="n">
        <v>100.61</v>
      </c>
      <c r="AP1623" s="1" t="n">
        <v>103.18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0.2331236056451023</v>
      </c>
      <c r="E1624" s="2" t="n">
        <v>-0.5176811884159438</v>
      </c>
      <c r="F1624" s="3" t="n">
        <v>0.2413333668518514</v>
      </c>
      <c r="G1624" s="4" t="n">
        <v>125</v>
      </c>
      <c r="H1624" s="4" t="n">
        <v>260</v>
      </c>
      <c r="I1624" s="3" t="n">
        <v>188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0.1323</v>
      </c>
      <c r="O1624" s="1" t="n">
        <v>0.1743</v>
      </c>
      <c r="P1624" s="1" t="n">
        <v>0.1446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2408</t>
        </is>
      </c>
      <c r="V1624" s="1" t="inlineStr">
        <is>
          <t>3224</t>
        </is>
      </c>
      <c r="W1624" s="1" t="inlineStr">
        <is>
          <t>3277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399.86</v>
      </c>
      <c r="AO1624" s="1" t="n">
        <v>397.79</v>
      </c>
      <c r="AP1624" s="1" t="n">
        <v>398.75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0.4128499548445396</v>
      </c>
      <c r="E1625" s="2" t="n">
        <v>2.128570816737333</v>
      </c>
      <c r="F1625" s="3" t="n">
        <v>-0.1258072632726711</v>
      </c>
      <c r="G1625" s="4" t="n">
        <v>119</v>
      </c>
      <c r="H1625" s="4" t="n">
        <v>182</v>
      </c>
      <c r="I1625" s="3" t="n">
        <v>20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0.0779</v>
      </c>
      <c r="O1625" s="1" t="n">
        <v>0.1605</v>
      </c>
      <c r="P1625" s="1" t="n">
        <v>0.0378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3057</t>
        </is>
      </c>
      <c r="V1625" s="1" t="inlineStr">
        <is>
          <t>4960</t>
        </is>
      </c>
      <c r="W1625" s="1" t="inlineStr">
        <is>
          <t>1450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233.49</v>
      </c>
      <c r="AO1625" s="1" t="n">
        <v>238.46</v>
      </c>
      <c r="AP1625" s="1" t="n">
        <v>238.16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-0.04045716597552974</v>
      </c>
      <c r="E1626" s="2" t="n">
        <v>0.7234645350602078</v>
      </c>
      <c r="F1626" s="3" t="n">
        <v>-0.07534280978452242</v>
      </c>
      <c r="G1626" s="4" t="n">
        <v>95</v>
      </c>
      <c r="H1626" s="4" t="n">
        <v>109</v>
      </c>
      <c r="I1626" s="3" t="n">
        <v>16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0.0453</v>
      </c>
      <c r="O1626" s="1" t="n">
        <v>0.0422</v>
      </c>
      <c r="P1626" s="1" t="n">
        <v>0.0258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1993</t>
        </is>
      </c>
      <c r="V1626" s="1" t="inlineStr">
        <is>
          <t>1999</t>
        </is>
      </c>
      <c r="W1626" s="1" t="inlineStr">
        <is>
          <t>1204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197.66</v>
      </c>
      <c r="AO1626" s="1" t="n">
        <v>199.09</v>
      </c>
      <c r="AP1626" s="1" t="n">
        <v>198.94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0.8018439163744908</v>
      </c>
      <c r="E1627" s="2" t="n">
        <v>-0.6698657048082099</v>
      </c>
      <c r="F1627" s="3" t="n">
        <v>0.3015270888045821</v>
      </c>
      <c r="G1627" s="4" t="n">
        <v>104650</v>
      </c>
      <c r="H1627" s="4" t="n">
        <v>69276</v>
      </c>
      <c r="I1627" s="3" t="n">
        <v>2064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258.8752</v>
      </c>
      <c r="O1627" s="1" t="n">
        <v>168.6146</v>
      </c>
      <c r="P1627" s="1" t="n">
        <v>7.751900000000001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1126382</t>
        </is>
      </c>
      <c r="V1627" s="1" t="inlineStr">
        <is>
          <t>719003</t>
        </is>
      </c>
      <c r="W1627" s="1" t="inlineStr">
        <is>
          <t>33052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-244500</v>
      </c>
      <c r="AC1627" s="1" t="n">
        <v>-6000</v>
      </c>
      <c r="AD1627" s="1" t="n">
        <v>3847</v>
      </c>
      <c r="AE1627" s="1" t="n">
        <v>1854</v>
      </c>
      <c r="AF1627" s="1" t="n">
        <v>160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1560.8</v>
      </c>
      <c r="AL1627" s="1" t="n">
        <v>1549.7</v>
      </c>
      <c r="AM1627" s="1" t="n">
        <v>1555.75</v>
      </c>
      <c r="AN1627" s="1" t="n">
        <v>1552.55</v>
      </c>
      <c r="AO1627" s="1" t="n">
        <v>1542.15</v>
      </c>
      <c r="AP1627" s="1" t="n">
        <v>1546.8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0.7542087542087573</v>
      </c>
      <c r="E1628" s="2" t="n">
        <v>2.813794947199566</v>
      </c>
      <c r="F1628" s="3" t="n">
        <v>0.5395566534486091</v>
      </c>
      <c r="G1628" s="4" t="n">
        <v>389495</v>
      </c>
      <c r="H1628" s="4" t="n">
        <v>309262</v>
      </c>
      <c r="I1628" s="3" t="n">
        <v>27382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1433.0899</v>
      </c>
      <c r="O1628" s="1" t="n">
        <v>1324.0413</v>
      </c>
      <c r="P1628" s="1" t="n">
        <v>89.70649999999999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7258306</t>
        </is>
      </c>
      <c r="V1628" s="1" t="inlineStr">
        <is>
          <t>7566668</t>
        </is>
      </c>
      <c r="W1628" s="1" t="inlineStr">
        <is>
          <t>503601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-6448500</v>
      </c>
      <c r="AC1628" s="1" t="n">
        <v>337500</v>
      </c>
      <c r="AD1628" s="1" t="n">
        <v>43628</v>
      </c>
      <c r="AE1628" s="1" t="n">
        <v>31814</v>
      </c>
      <c r="AF1628" s="1" t="n">
        <v>4467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754.25</v>
      </c>
      <c r="AL1628" s="1" t="n">
        <v>773.95</v>
      </c>
      <c r="AM1628" s="1" t="n">
        <v>778.55</v>
      </c>
      <c r="AN1628" s="1" t="n">
        <v>748.1</v>
      </c>
      <c r="AO1628" s="1" t="n">
        <v>769.15</v>
      </c>
      <c r="AP1628" s="1" t="n">
        <v>773.3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0.1523334718183109</v>
      </c>
      <c r="E1629" s="2" t="n">
        <v>0.9990320796460052</v>
      </c>
      <c r="F1629" s="3" t="n">
        <v>-0.5014204059280432</v>
      </c>
      <c r="G1629" s="4" t="n">
        <v>7675</v>
      </c>
      <c r="H1629" s="4" t="n">
        <v>5742</v>
      </c>
      <c r="I1629" s="3" t="n">
        <v>440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23.5053</v>
      </c>
      <c r="O1629" s="1" t="n">
        <v>9.3443</v>
      </c>
      <c r="P1629" s="1" t="n">
        <v>0.5633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68947</t>
        </is>
      </c>
      <c r="V1629" s="1" t="inlineStr">
        <is>
          <t>18660</t>
        </is>
      </c>
      <c r="W1629" s="1" t="inlineStr">
        <is>
          <t>1353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2892.8</v>
      </c>
      <c r="AO1629" s="1" t="n">
        <v>2921.7</v>
      </c>
      <c r="AP1629" s="1" t="n">
        <v>2907.05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3.034300791556733</v>
      </c>
      <c r="E1630" s="2" t="n">
        <v>-2.451070056703876</v>
      </c>
      <c r="F1630" s="3" t="n">
        <v>0.4500281267579395</v>
      </c>
      <c r="G1630" s="4" t="n">
        <v>10750</v>
      </c>
      <c r="H1630" s="4" t="n">
        <v>6455</v>
      </c>
      <c r="I1630" s="3" t="n">
        <v>188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2.0183</v>
      </c>
      <c r="O1630" s="1" t="n">
        <v>1.254</v>
      </c>
      <c r="P1630" s="1" t="n">
        <v>0.0929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43519</t>
        </is>
      </c>
      <c r="V1630" s="1" t="inlineStr">
        <is>
          <t>24804</t>
        </is>
      </c>
      <c r="W1630" s="1" t="inlineStr">
        <is>
          <t>2275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273.35</v>
      </c>
      <c r="AO1630" s="1" t="n">
        <v>266.65</v>
      </c>
      <c r="AP1630" s="1" t="n">
        <v>267.85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3.424768706378838</v>
      </c>
      <c r="E1631" s="2" t="n">
        <v>-2.267733835530453</v>
      </c>
      <c r="F1631" s="3" t="n">
        <v>1.003613006824568</v>
      </c>
      <c r="G1631" s="4" t="n">
        <v>5898</v>
      </c>
      <c r="H1631" s="4" t="n">
        <v>4800</v>
      </c>
      <c r="I1631" s="3" t="n">
        <v>550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17.9742</v>
      </c>
      <c r="O1631" s="1" t="n">
        <v>7.753200000000001</v>
      </c>
      <c r="P1631" s="1" t="n">
        <v>0.9398000000000001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637.2</v>
      </c>
      <c r="AO1631" s="1" t="n">
        <v>622.75</v>
      </c>
      <c r="AP1631" s="1" t="n">
        <v>629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3.885839736553236</v>
      </c>
      <c r="E1632" s="2" t="n">
        <v>-1.437024513947593</v>
      </c>
      <c r="F1632" s="3" t="n">
        <v>0.4716981132075569</v>
      </c>
      <c r="G1632" s="4" t="n">
        <v>31744</v>
      </c>
      <c r="H1632" s="4" t="n">
        <v>24133</v>
      </c>
      <c r="I1632" s="3" t="n">
        <v>3937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64.45229999999999</v>
      </c>
      <c r="O1632" s="1" t="n">
        <v>37.9382</v>
      </c>
      <c r="P1632" s="1" t="n">
        <v>6.8953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1519834</t>
        </is>
      </c>
      <c r="V1632" s="1" t="inlineStr">
        <is>
          <t>772047</t>
        </is>
      </c>
      <c r="W1632" s="1" t="inlineStr">
        <is>
          <t>203355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236.6</v>
      </c>
      <c r="AO1632" s="1" t="n">
        <v>233.2</v>
      </c>
      <c r="AP1632" s="1" t="n">
        <v>234.3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-2.921876934505388</v>
      </c>
      <c r="E1633" s="2" t="n">
        <v>4.093865578370108</v>
      </c>
      <c r="F1633" s="3" t="n">
        <v>1.041411418769909</v>
      </c>
      <c r="G1633" s="4" t="n">
        <v>1459</v>
      </c>
      <c r="H1633" s="4" t="n">
        <v>2022</v>
      </c>
      <c r="I1633" s="3" t="n">
        <v>220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0.9655</v>
      </c>
      <c r="O1633" s="1" t="n">
        <v>1.0013</v>
      </c>
      <c r="P1633" s="1" t="n">
        <v>0.127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14029</t>
        </is>
      </c>
      <c r="V1633" s="1" t="inlineStr">
        <is>
          <t>12202</t>
        </is>
      </c>
      <c r="W1633" s="1" t="inlineStr">
        <is>
          <t>2135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392.05</v>
      </c>
      <c r="AO1633" s="1" t="n">
        <v>408.1</v>
      </c>
      <c r="AP1633" s="1" t="n">
        <v>412.35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-0.4362843119432789</v>
      </c>
      <c r="E1634" s="2" t="n">
        <v>-1.004199379222202</v>
      </c>
      <c r="F1634" s="3" t="n">
        <v>1.789007746219095</v>
      </c>
      <c r="G1634" s="4" t="n">
        <v>10576</v>
      </c>
      <c r="H1634" s="4" t="n">
        <v>9164</v>
      </c>
      <c r="I1634" s="3" t="n">
        <v>1309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7.0867</v>
      </c>
      <c r="O1634" s="1" t="n">
        <v>5.530900000000001</v>
      </c>
      <c r="P1634" s="1" t="n">
        <v>1.3783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103726</t>
        </is>
      </c>
      <c r="V1634" s="1" t="inlineStr">
        <is>
          <t>89000</t>
        </is>
      </c>
      <c r="W1634" s="1" t="inlineStr">
        <is>
          <t>33331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273.85</v>
      </c>
      <c r="AO1634" s="1" t="n">
        <v>271.1</v>
      </c>
      <c r="AP1634" s="1" t="n">
        <v>275.95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0.192807444043918</v>
      </c>
      <c r="E1635" s="2" t="n">
        <v>-0.1087684069611742</v>
      </c>
      <c r="F1635" s="3" t="n">
        <v>0.2093977720077058</v>
      </c>
      <c r="G1635" s="4" t="n">
        <v>35</v>
      </c>
      <c r="H1635" s="4" t="n">
        <v>37</v>
      </c>
      <c r="I1635" s="3" t="n">
        <v>6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0.0139</v>
      </c>
      <c r="O1635" s="1" t="n">
        <v>1.6447</v>
      </c>
      <c r="P1635" s="1" t="n">
        <v>0.0022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843</t>
        </is>
      </c>
      <c r="V1635" s="1" t="inlineStr">
        <is>
          <t>97507</t>
        </is>
      </c>
      <c r="W1635" s="1" t="inlineStr">
        <is>
          <t>95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119.52</v>
      </c>
      <c r="AO1635" s="1" t="n">
        <v>119.39</v>
      </c>
      <c r="AP1635" s="1" t="n">
        <v>119.64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0.2268907563025176</v>
      </c>
      <c r="E1636" s="2" t="n">
        <v>-0.1844554372432287</v>
      </c>
      <c r="F1636" s="3" t="n">
        <v>0.2519949601007956</v>
      </c>
      <c r="G1636" s="4" t="n">
        <v>25</v>
      </c>
      <c r="H1636" s="4" t="n">
        <v>23</v>
      </c>
      <c r="I1636" s="3" t="n">
        <v>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0.0043</v>
      </c>
      <c r="O1636" s="1" t="n">
        <v>0.006500000000000001</v>
      </c>
      <c r="P1636" s="1" t="n">
        <v>0.0002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124</t>
        </is>
      </c>
      <c r="V1636" s="1" t="inlineStr">
        <is>
          <t>503</t>
        </is>
      </c>
      <c r="W1636" s="1" t="inlineStr">
        <is>
          <t>14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119.27</v>
      </c>
      <c r="AO1636" s="1" t="n">
        <v>119.05</v>
      </c>
      <c r="AP1636" s="1" t="n">
        <v>119.35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-1.129487696651868</v>
      </c>
      <c r="E1637" s="2" t="n">
        <v>0.7162609365791616</v>
      </c>
      <c r="F1637" s="3" t="n">
        <v>2.313543682765454</v>
      </c>
      <c r="G1637" s="4" t="n">
        <v>201</v>
      </c>
      <c r="H1637" s="4" t="n">
        <v>171</v>
      </c>
      <c r="I1637" s="3" t="n">
        <v>40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0.8681000000000001</v>
      </c>
      <c r="O1637" s="1" t="n">
        <v>0.4784</v>
      </c>
      <c r="P1637" s="1" t="n">
        <v>0.0803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1102.95</v>
      </c>
      <c r="AO1637" s="1" t="n">
        <v>1110.85</v>
      </c>
      <c r="AP1637" s="1" t="n">
        <v>1136.55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-1.574803149606294</v>
      </c>
      <c r="E1638" s="2" t="n">
        <v>-1</v>
      </c>
      <c r="F1638" s="3" t="n">
        <v>-1</v>
      </c>
      <c r="G1638" s="4" t="n">
        <v>17</v>
      </c>
      <c r="H1638" s="4" t="n">
        <v>26</v>
      </c>
      <c r="I1638" s="3" t="n">
        <v>26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0.009599999999999999</v>
      </c>
      <c r="O1638" s="1" t="n">
        <v>0.026</v>
      </c>
      <c r="P1638" s="1" t="n">
        <v>0.026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</v>
      </c>
      <c r="AO1638" s="1" t="n">
        <v>99</v>
      </c>
      <c r="AP1638" s="1" t="n">
        <v>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-0.7751937984496233</v>
      </c>
      <c r="E1639" s="2" t="n">
        <v>1.822916666666674</v>
      </c>
      <c r="F1639" s="3" t="n">
        <v>0.2557544757033284</v>
      </c>
      <c r="G1639" s="4" t="n">
        <v>511</v>
      </c>
      <c r="H1639" s="4" t="n">
        <v>735</v>
      </c>
      <c r="I1639" s="3" t="n">
        <v>96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0.6864</v>
      </c>
      <c r="O1639" s="1" t="n">
        <v>0.669</v>
      </c>
      <c r="P1639" s="1" t="n">
        <v>0.0487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314364</t>
        </is>
      </c>
      <c r="V1639" s="1" t="inlineStr">
        <is>
          <t>296597</t>
        </is>
      </c>
      <c r="W1639" s="1" t="inlineStr">
        <is>
          <t>12304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19.2</v>
      </c>
      <c r="AO1639" s="1" t="n">
        <v>19.55</v>
      </c>
      <c r="AP1639" s="1" t="n">
        <v>19.6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-1.372212692967405</v>
      </c>
      <c r="E1640" s="2" t="n">
        <v>1.130434782608693</v>
      </c>
      <c r="F1640" s="3" t="n">
        <v>3.095442820292355</v>
      </c>
      <c r="G1640" s="4" t="n">
        <v>147</v>
      </c>
      <c r="H1640" s="4" t="n">
        <v>195</v>
      </c>
      <c r="I1640" s="3" t="n">
        <v>52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0.0553</v>
      </c>
      <c r="O1640" s="1" t="n">
        <v>0.1306</v>
      </c>
      <c r="P1640" s="1" t="n">
        <v>0.0346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57.5</v>
      </c>
      <c r="AO1640" s="1" t="n">
        <v>58.15</v>
      </c>
      <c r="AP1640" s="1" t="n">
        <v>59.95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4.997650007833322</v>
      </c>
      <c r="E1641" s="2" t="n">
        <v>4.998507908087138</v>
      </c>
      <c r="F1641" s="3" t="n">
        <v>4.987920989057824</v>
      </c>
      <c r="G1641" s="4" t="n">
        <v>121</v>
      </c>
      <c r="H1641" s="4" t="n">
        <v>75</v>
      </c>
      <c r="I1641" s="3" t="n">
        <v>56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0.961</v>
      </c>
      <c r="O1641" s="1" t="n">
        <v>0.3587</v>
      </c>
      <c r="P1641" s="1" t="n">
        <v>0.3438000000000001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335.1</v>
      </c>
      <c r="AO1641" s="1" t="n">
        <v>351.85</v>
      </c>
      <c r="AP1641" s="1" t="n">
        <v>369.4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0.1729575745243713</v>
      </c>
      <c r="E1642" s="2" t="n">
        <v>0.09140767824497027</v>
      </c>
      <c r="F1642" s="3" t="n">
        <v>0.0913242009132397</v>
      </c>
      <c r="G1642" s="4" t="n">
        <v>1817</v>
      </c>
      <c r="H1642" s="4" t="n">
        <v>2016</v>
      </c>
      <c r="I1642" s="3" t="n">
        <v>119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1.2283</v>
      </c>
      <c r="O1642" s="1" t="n">
        <v>1.3021</v>
      </c>
      <c r="P1642" s="1" t="n">
        <v>0.0696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14557</t>
        </is>
      </c>
      <c r="V1642" s="1" t="inlineStr">
        <is>
          <t>14940</t>
        </is>
      </c>
      <c r="W1642" s="1" t="inlineStr">
        <is>
          <t>904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492.3</v>
      </c>
      <c r="AO1642" s="1" t="n">
        <v>492.75</v>
      </c>
      <c r="AP1642" s="1" t="n">
        <v>493.2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-1.71496156120639</v>
      </c>
      <c r="E1643" s="2" t="n">
        <v>1.504211793020457</v>
      </c>
      <c r="F1643" s="3" t="n">
        <v>1.896858328393608</v>
      </c>
      <c r="G1643" s="4" t="n">
        <v>237</v>
      </c>
      <c r="H1643" s="4" t="n">
        <v>264</v>
      </c>
      <c r="I1643" s="3" t="n">
        <v>46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0.0804</v>
      </c>
      <c r="O1643" s="1" t="n">
        <v>0.06370000000000001</v>
      </c>
      <c r="P1643" s="1" t="n">
        <v>0.0076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6757</t>
        </is>
      </c>
      <c r="V1643" s="1" t="inlineStr">
        <is>
          <t>4830</t>
        </is>
      </c>
      <c r="W1643" s="1" t="inlineStr">
        <is>
          <t>727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83.09999999999999</v>
      </c>
      <c r="AO1643" s="1" t="n">
        <v>84.34999999999999</v>
      </c>
      <c r="AP1643" s="1" t="n">
        <v>85.95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0.883451658020991</v>
      </c>
      <c r="E1644" s="2" t="n">
        <v>1.96904285563862</v>
      </c>
      <c r="F1644" s="3" t="n">
        <v>-1.90004130524576</v>
      </c>
      <c r="G1644" s="4" t="n">
        <v>113</v>
      </c>
      <c r="H1644" s="4" t="n">
        <v>151</v>
      </c>
      <c r="I1644" s="3" t="n">
        <v>14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0.0522</v>
      </c>
      <c r="O1644" s="1" t="n">
        <v>0.1307</v>
      </c>
      <c r="P1644" s="1" t="n">
        <v>0.022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115</t>
        </is>
      </c>
      <c r="V1644" s="1" t="inlineStr">
        <is>
          <t>309</t>
        </is>
      </c>
      <c r="W1644" s="1" t="inlineStr">
        <is>
          <t>64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2849.1</v>
      </c>
      <c r="AO1644" s="1" t="n">
        <v>2905.2</v>
      </c>
      <c r="AP1644" s="1" t="n">
        <v>2850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-0.5147234857553213</v>
      </c>
      <c r="E1645" s="2" t="n">
        <v>-0.1744675730959025</v>
      </c>
      <c r="F1645" s="3" t="n">
        <v>0.7593563550895038</v>
      </c>
      <c r="G1645" s="4" t="n">
        <v>14246</v>
      </c>
      <c r="H1645" s="4" t="n">
        <v>11812</v>
      </c>
      <c r="I1645" s="3" t="n">
        <v>1087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16.7761</v>
      </c>
      <c r="O1645" s="1" t="n">
        <v>12.0386</v>
      </c>
      <c r="P1645" s="1" t="n">
        <v>1.1008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86330</t>
        </is>
      </c>
      <c r="V1645" s="1" t="inlineStr">
        <is>
          <t>52756</t>
        </is>
      </c>
      <c r="W1645" s="1" t="inlineStr">
        <is>
          <t>7379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831.1</v>
      </c>
      <c r="AO1645" s="1" t="n">
        <v>829.65</v>
      </c>
      <c r="AP1645" s="1" t="n">
        <v>835.95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-0.5359351381063633</v>
      </c>
      <c r="E1646" s="2" t="n">
        <v>1.82370820668694</v>
      </c>
      <c r="F1646" s="3" t="n">
        <v>0</v>
      </c>
      <c r="G1646" s="4" t="n">
        <v>126</v>
      </c>
      <c r="H1646" s="4" t="n">
        <v>181</v>
      </c>
      <c r="I1646" s="3" t="n">
        <v>66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0.0222</v>
      </c>
      <c r="O1646" s="1" t="n">
        <v>0.0476</v>
      </c>
      <c r="P1646" s="1" t="n">
        <v>0.156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2369</t>
        </is>
      </c>
      <c r="V1646" s="1" t="inlineStr">
        <is>
          <t>5704</t>
        </is>
      </c>
      <c r="W1646" s="1" t="inlineStr">
        <is>
          <t>16440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72.38</v>
      </c>
      <c r="AO1646" s="1" t="n">
        <v>73.7</v>
      </c>
      <c r="AP1646" s="1" t="n">
        <v>73.7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1.666666666666674</v>
      </c>
      <c r="E1647" s="2" t="n">
        <v>-0.702576112412188</v>
      </c>
      <c r="F1647" s="3" t="n">
        <v>3.066037735849067</v>
      </c>
      <c r="G1647" s="4" t="n">
        <v>10266</v>
      </c>
      <c r="H1647" s="4" t="n">
        <v>7967</v>
      </c>
      <c r="I1647" s="3" t="n">
        <v>1957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14.4649</v>
      </c>
      <c r="O1647" s="1" t="n">
        <v>10.7478</v>
      </c>
      <c r="P1647" s="1" t="n">
        <v>2.5827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2933328</t>
        </is>
      </c>
      <c r="V1647" s="1" t="inlineStr">
        <is>
          <t>2694688</t>
        </is>
      </c>
      <c r="W1647" s="1" t="inlineStr">
        <is>
          <t>861001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21.35</v>
      </c>
      <c r="AO1647" s="1" t="n">
        <v>21.2</v>
      </c>
      <c r="AP1647" s="1" t="n">
        <v>21.85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-3.324518322629386</v>
      </c>
      <c r="E1648" s="2" t="n">
        <v>1.836654943337248</v>
      </c>
      <c r="F1648" s="3" t="n">
        <v>2.379125095932459</v>
      </c>
      <c r="G1648" s="4" t="n">
        <v>24980</v>
      </c>
      <c r="H1648" s="4" t="n">
        <v>19686</v>
      </c>
      <c r="I1648" s="3" t="n">
        <v>1778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31.3983</v>
      </c>
      <c r="O1648" s="1" t="n">
        <v>25.2925</v>
      </c>
      <c r="P1648" s="1" t="n">
        <v>1.9095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1118523</t>
        </is>
      </c>
      <c r="V1648" s="1" t="inlineStr">
        <is>
          <t>483215</t>
        </is>
      </c>
      <c r="W1648" s="1" t="inlineStr">
        <is>
          <t>83956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127.95</v>
      </c>
      <c r="AO1648" s="1" t="n">
        <v>130.3</v>
      </c>
      <c r="AP1648" s="1" t="n">
        <v>133.4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0.6588950836289827</v>
      </c>
      <c r="E1649" s="2" t="n">
        <v>0.9566968781470321</v>
      </c>
      <c r="F1649" s="3" t="n">
        <v>-4.987531172069826</v>
      </c>
      <c r="G1649" s="4" t="n">
        <v>11053</v>
      </c>
      <c r="H1649" s="4" t="n">
        <v>6190</v>
      </c>
      <c r="I1649" s="3" t="n">
        <v>5685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11.4742</v>
      </c>
      <c r="O1649" s="1" t="n">
        <v>8.658300000000001</v>
      </c>
      <c r="P1649" s="1" t="n">
        <v>5.4413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668174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99.3</v>
      </c>
      <c r="AO1649" s="1" t="n">
        <v>100.25</v>
      </c>
      <c r="AP1649" s="1" t="n">
        <v>95.25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-0.4082867079993849</v>
      </c>
      <c r="E1650" s="2" t="n">
        <v>0.8199210446401423</v>
      </c>
      <c r="F1650" s="3" t="n">
        <v>1.32530120481927</v>
      </c>
      <c r="G1650" s="4" t="n">
        <v>1773</v>
      </c>
      <c r="H1650" s="4" t="n">
        <v>1044</v>
      </c>
      <c r="I1650" s="3" t="n">
        <v>210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1.0486</v>
      </c>
      <c r="O1650" s="1" t="n">
        <v>0.5627000000000001</v>
      </c>
      <c r="P1650" s="1" t="n">
        <v>0.3632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20838</t>
        </is>
      </c>
      <c r="V1650" s="1" t="inlineStr">
        <is>
          <t>9476</t>
        </is>
      </c>
      <c r="W1650" s="1" t="inlineStr">
        <is>
          <t>8276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329.3</v>
      </c>
      <c r="AO1650" s="1" t="n">
        <v>332</v>
      </c>
      <c r="AP1650" s="1" t="n">
        <v>336.4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1.282051282051289</v>
      </c>
      <c r="E1651" s="2" t="n">
        <v>1.898734177215194</v>
      </c>
      <c r="F1651" s="3" t="n">
        <v>4.968944099378864</v>
      </c>
      <c r="G1651" s="4" t="n">
        <v>49</v>
      </c>
      <c r="H1651" s="4" t="n">
        <v>61</v>
      </c>
      <c r="I1651" s="3" t="n">
        <v>60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0.0368</v>
      </c>
      <c r="O1651" s="1" t="n">
        <v>0.0395</v>
      </c>
      <c r="P1651" s="1" t="n">
        <v>0.05110000000000001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7.9</v>
      </c>
      <c r="AO1651" s="1" t="n">
        <v>8.050000000000001</v>
      </c>
      <c r="AP1651" s="1" t="n">
        <v>8.449999999999999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-0.03525937679050822</v>
      </c>
      <c r="E1652" s="2" t="n">
        <v>0.07936158017724387</v>
      </c>
      <c r="F1652" s="3" t="n">
        <v>-0.004405480417648057</v>
      </c>
      <c r="G1652" s="4" t="n">
        <v>41</v>
      </c>
      <c r="H1652" s="4" t="n">
        <v>47</v>
      </c>
      <c r="I1652" s="3" t="n">
        <v>14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0.0158</v>
      </c>
      <c r="O1652" s="1" t="n">
        <v>0.1353</v>
      </c>
      <c r="P1652" s="1" t="n">
        <v>0.0745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510</t>
        </is>
      </c>
      <c r="V1652" s="1" t="inlineStr">
        <is>
          <t>5958</t>
        </is>
      </c>
      <c r="W1652" s="1" t="inlineStr">
        <is>
          <t>3269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226.81</v>
      </c>
      <c r="AO1652" s="1" t="n">
        <v>226.99</v>
      </c>
      <c r="AP1652" s="1" t="n">
        <v>226.98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0.4631344942571323</v>
      </c>
      <c r="E1653" s="2" t="n">
        <v>0.3134796238244545</v>
      </c>
      <c r="F1653" s="3" t="n">
        <v>1.213235294117654</v>
      </c>
      <c r="G1653" s="4" t="n">
        <v>1466</v>
      </c>
      <c r="H1653" s="4" t="n">
        <v>1597</v>
      </c>
      <c r="I1653" s="3" t="n">
        <v>585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1.5303</v>
      </c>
      <c r="O1653" s="1" t="n">
        <v>2.4635</v>
      </c>
      <c r="P1653" s="1" t="n">
        <v>1.5619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231179</t>
        </is>
      </c>
      <c r="V1653" s="1" t="inlineStr">
        <is>
          <t>310825</t>
        </is>
      </c>
      <c r="W1653" s="1" t="inlineStr">
        <is>
          <t>249909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54.23</v>
      </c>
      <c r="AO1653" s="1" t="n">
        <v>54.4</v>
      </c>
      <c r="AP1653" s="1" t="n">
        <v>55.06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0.0827598222841701</v>
      </c>
      <c r="E1654" s="2" t="n">
        <v>1.479740610175383</v>
      </c>
      <c r="F1654" s="3" t="n">
        <v>0.2573229832311287</v>
      </c>
      <c r="G1654" s="4" t="n">
        <v>11374</v>
      </c>
      <c r="H1654" s="4" t="n">
        <v>7075</v>
      </c>
      <c r="I1654" s="3" t="n">
        <v>446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61.49149999999999</v>
      </c>
      <c r="O1654" s="1" t="n">
        <v>91.3631</v>
      </c>
      <c r="P1654" s="1" t="n">
        <v>0.5927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2558813</t>
        </is>
      </c>
      <c r="V1654" s="1" t="inlineStr">
        <is>
          <t>3893539</t>
        </is>
      </c>
      <c r="W1654" s="1" t="inlineStr">
        <is>
          <t>19959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229.77</v>
      </c>
      <c r="AO1654" s="1" t="n">
        <v>233.17</v>
      </c>
      <c r="AP1654" s="1" t="n">
        <v>233.77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0.659212822335682</v>
      </c>
      <c r="E1655" s="2" t="n">
        <v>2.065275548421611</v>
      </c>
      <c r="F1655" s="3" t="n">
        <v>0.08387502621095284</v>
      </c>
      <c r="G1655" s="4" t="n">
        <v>906</v>
      </c>
      <c r="H1655" s="4" t="n">
        <v>799</v>
      </c>
      <c r="I1655" s="3" t="n">
        <v>131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1.5605</v>
      </c>
      <c r="O1655" s="1" t="n">
        <v>4.872</v>
      </c>
      <c r="P1655" s="1" t="n">
        <v>0.4398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21117</t>
        </is>
      </c>
      <c r="V1655" s="1" t="inlineStr">
        <is>
          <t>97153</t>
        </is>
      </c>
      <c r="W1655" s="1" t="inlineStr">
        <is>
          <t>6460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467.25</v>
      </c>
      <c r="AO1655" s="1" t="n">
        <v>476.9</v>
      </c>
      <c r="AP1655" s="1" t="n">
        <v>477.3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0.6243699391889747</v>
      </c>
      <c r="E1656" s="2" t="n">
        <v>1.042238955498809</v>
      </c>
      <c r="F1656" s="3" t="n">
        <v>0.3454286673809921</v>
      </c>
      <c r="G1656" s="4" t="n">
        <v>566</v>
      </c>
      <c r="H1656" s="4" t="n">
        <v>830</v>
      </c>
      <c r="I1656" s="3" t="n">
        <v>157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0.5302</v>
      </c>
      <c r="O1656" s="1" t="n">
        <v>1.8638</v>
      </c>
      <c r="P1656" s="1" t="n">
        <v>0.1854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3662</t>
        </is>
      </c>
      <c r="V1656" s="1" t="inlineStr">
        <is>
          <t>22256</t>
        </is>
      </c>
      <c r="W1656" s="1" t="inlineStr">
        <is>
          <t>2238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618.86</v>
      </c>
      <c r="AO1656" s="1" t="n">
        <v>625.3099999999999</v>
      </c>
      <c r="AP1656" s="1" t="n">
        <v>627.47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-1.855670103092781</v>
      </c>
      <c r="E1657" s="2" t="n">
        <v>-1.260504201680675</v>
      </c>
      <c r="F1657" s="3" t="n">
        <v>2.553191489361708</v>
      </c>
      <c r="G1657" s="4" t="n">
        <v>15</v>
      </c>
      <c r="H1657" s="4" t="n">
        <v>36</v>
      </c>
      <c r="I1657" s="3" t="n">
        <v>36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0.004500000000000001</v>
      </c>
      <c r="O1657" s="1" t="n">
        <v>0.0312</v>
      </c>
      <c r="P1657" s="1" t="n">
        <v>0.0125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23.8</v>
      </c>
      <c r="AO1657" s="1" t="n">
        <v>23.5</v>
      </c>
      <c r="AP1657" s="1" t="n">
        <v>24.1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-0.0482392667631452</v>
      </c>
      <c r="E1658" s="2" t="n">
        <v>1.472007722007722</v>
      </c>
      <c r="F1658" s="3" t="n">
        <v>0.2663495838287709</v>
      </c>
      <c r="G1658" s="4" t="n">
        <v>4587</v>
      </c>
      <c r="H1658" s="4" t="n">
        <v>3238</v>
      </c>
      <c r="I1658" s="3" t="n">
        <v>261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4.3154</v>
      </c>
      <c r="O1658" s="1" t="n">
        <v>2.203</v>
      </c>
      <c r="P1658" s="1" t="n">
        <v>0.2023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25674</t>
        </is>
      </c>
      <c r="V1658" s="1" t="inlineStr">
        <is>
          <t>6863</t>
        </is>
      </c>
      <c r="W1658" s="1" t="inlineStr">
        <is>
          <t>1304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1036</v>
      </c>
      <c r="AO1658" s="1" t="n">
        <v>1051.25</v>
      </c>
      <c r="AP1658" s="1" t="n">
        <v>1054.05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0.9774881516587542</v>
      </c>
      <c r="E1659" s="2" t="n">
        <v>-0.821355236139617</v>
      </c>
      <c r="F1659" s="3" t="n">
        <v>0.5028098195800026</v>
      </c>
      <c r="G1659" s="4" t="n">
        <v>1278</v>
      </c>
      <c r="H1659" s="4" t="n">
        <v>1260</v>
      </c>
      <c r="I1659" s="3" t="n">
        <v>174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0.6177</v>
      </c>
      <c r="O1659" s="1" t="n">
        <v>0.7594</v>
      </c>
      <c r="P1659" s="1" t="n">
        <v>0.103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10630</t>
        </is>
      </c>
      <c r="V1659" s="1" t="inlineStr">
        <is>
          <t>14173</t>
        </is>
      </c>
      <c r="W1659" s="1" t="inlineStr">
        <is>
          <t>2288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340.9</v>
      </c>
      <c r="AO1659" s="1" t="n">
        <v>338.1</v>
      </c>
      <c r="AP1659" s="1" t="n">
        <v>339.8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-2.298850574712636</v>
      </c>
      <c r="E1660" s="2" t="n">
        <v>1.17647058823529</v>
      </c>
      <c r="F1660" s="3" t="n">
        <v>1.453488372093023</v>
      </c>
      <c r="G1660" s="4" t="n">
        <v>115</v>
      </c>
      <c r="H1660" s="4" t="n">
        <v>163</v>
      </c>
      <c r="I1660" s="3" t="n">
        <v>39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0.008100000000000001</v>
      </c>
      <c r="O1660" s="1" t="n">
        <v>0.0257</v>
      </c>
      <c r="P1660" s="1" t="n">
        <v>0.0068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3568</t>
        </is>
      </c>
      <c r="V1660" s="1" t="inlineStr">
        <is>
          <t>7547</t>
        </is>
      </c>
      <c r="W1660" s="1" t="inlineStr">
        <is>
          <t>3789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</v>
      </c>
      <c r="AO1660" s="1" t="n">
        <v>17.2</v>
      </c>
      <c r="AP1660" s="1" t="n">
        <v>17.45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4.054054054054052</v>
      </c>
      <c r="E1661" s="2" t="n">
        <v>3.896103896103894</v>
      </c>
      <c r="F1661" s="3" t="n">
        <v>1.249999999999996</v>
      </c>
      <c r="G1661" s="4" t="n">
        <v>423</v>
      </c>
      <c r="H1661" s="4" t="n">
        <v>1217</v>
      </c>
      <c r="I1661" s="3" t="n">
        <v>698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0.3031</v>
      </c>
      <c r="O1661" s="1" t="n">
        <v>0.2982</v>
      </c>
      <c r="P1661" s="1" t="n">
        <v>0.0985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3.85</v>
      </c>
      <c r="AO1661" s="1" t="n">
        <v>4</v>
      </c>
      <c r="AP1661" s="1" t="n">
        <v>4.05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-1.943198804185368</v>
      </c>
      <c r="E1662" s="2" t="n">
        <v>0.990853658536594</v>
      </c>
      <c r="F1662" s="3" t="n">
        <v>2.943396226415099</v>
      </c>
      <c r="G1662" s="4" t="n">
        <v>66</v>
      </c>
      <c r="H1662" s="4" t="n">
        <v>135</v>
      </c>
      <c r="I1662" s="3" t="n">
        <v>17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0.0399</v>
      </c>
      <c r="O1662" s="1" t="n">
        <v>0.3095</v>
      </c>
      <c r="P1662" s="1" t="n">
        <v>0.0216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65.59999999999999</v>
      </c>
      <c r="AO1662" s="1" t="n">
        <v>66.25</v>
      </c>
      <c r="AP1662" s="1" t="n">
        <v>68.2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1.010101010101006</v>
      </c>
      <c r="E1663" s="2" t="n">
        <v>0.6944444444444444</v>
      </c>
      <c r="F1663" s="3" t="n">
        <v>1.940229885057463</v>
      </c>
      <c r="G1663" s="4" t="n">
        <v>2039</v>
      </c>
      <c r="H1663" s="4" t="n">
        <v>3932</v>
      </c>
      <c r="I1663" s="3" t="n">
        <v>216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3.8122</v>
      </c>
      <c r="O1663" s="1" t="n">
        <v>4.7399</v>
      </c>
      <c r="P1663" s="1" t="n">
        <v>0.6224000000000001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53548</t>
        </is>
      </c>
      <c r="V1663" s="1" t="inlineStr">
        <is>
          <t>54828</t>
        </is>
      </c>
      <c r="W1663" s="1" t="inlineStr">
        <is>
          <t>9414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540</v>
      </c>
      <c r="AO1663" s="1" t="n">
        <v>543.75</v>
      </c>
      <c r="AP1663" s="1" t="n">
        <v>554.3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-1.670715754064654</v>
      </c>
      <c r="E1664" s="2" t="n">
        <v>1.280979169834264</v>
      </c>
      <c r="F1664" s="3" t="n">
        <v>0.2964908988553234</v>
      </c>
      <c r="G1664" s="4" t="n">
        <v>1607</v>
      </c>
      <c r="H1664" s="4" t="n">
        <v>1634</v>
      </c>
      <c r="I1664" s="3" t="n">
        <v>427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2.3702</v>
      </c>
      <c r="O1664" s="1" t="n">
        <v>3.831</v>
      </c>
      <c r="P1664" s="1" t="n">
        <v>0.655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1315.4</v>
      </c>
      <c r="AO1664" s="1" t="n">
        <v>1332.25</v>
      </c>
      <c r="AP1664" s="1" t="n">
        <v>1336.2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-3.649373881932017</v>
      </c>
      <c r="E1665" s="2" t="n">
        <v>-0.928332714444857</v>
      </c>
      <c r="F1665" s="3" t="n">
        <v>-0.7121439280359947</v>
      </c>
      <c r="G1665" s="4" t="n">
        <v>23790</v>
      </c>
      <c r="H1665" s="4" t="n">
        <v>7650</v>
      </c>
      <c r="I1665" s="3" t="n">
        <v>1738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12.5078</v>
      </c>
      <c r="O1665" s="1" t="n">
        <v>6.330800000000001</v>
      </c>
      <c r="P1665" s="1" t="n">
        <v>1.1828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216569</t>
        </is>
      </c>
      <c r="V1665" s="1" t="inlineStr">
        <is>
          <t>108846</t>
        </is>
      </c>
      <c r="W1665" s="1" t="inlineStr">
        <is>
          <t>29171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269.3</v>
      </c>
      <c r="AO1665" s="1" t="n">
        <v>266.8</v>
      </c>
      <c r="AP1665" s="1" t="n">
        <v>264.9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0.2601156069364096</v>
      </c>
      <c r="E1666" s="2" t="n">
        <v>-0.6918420294032797</v>
      </c>
      <c r="F1666" s="3" t="n">
        <v>3.367198838896959</v>
      </c>
      <c r="G1666" s="4" t="n">
        <v>11303</v>
      </c>
      <c r="H1666" s="4" t="n">
        <v>8349</v>
      </c>
      <c r="I1666" s="3" t="n">
        <v>1414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8.943200000000001</v>
      </c>
      <c r="O1666" s="1" t="n">
        <v>6.361000000000001</v>
      </c>
      <c r="P1666" s="1" t="n">
        <v>2.2199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223431</t>
        </is>
      </c>
      <c r="V1666" s="1" t="inlineStr">
        <is>
          <t>167743</t>
        </is>
      </c>
      <c r="W1666" s="1" t="inlineStr">
        <is>
          <t>109760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173.45</v>
      </c>
      <c r="AO1666" s="1" t="n">
        <v>172.25</v>
      </c>
      <c r="AP1666" s="1" t="n">
        <v>178.05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-2.530793565322752</v>
      </c>
      <c r="E1667" s="2" t="n">
        <v>2.596505766176378</v>
      </c>
      <c r="F1667" s="3" t="n">
        <v>-0.5586592178770918</v>
      </c>
      <c r="G1667" s="4" t="n">
        <v>10471</v>
      </c>
      <c r="H1667" s="4" t="n">
        <v>7103</v>
      </c>
      <c r="I1667" s="3" t="n">
        <v>597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8.9771</v>
      </c>
      <c r="O1667" s="1" t="n">
        <v>6.6063</v>
      </c>
      <c r="P1667" s="1" t="n">
        <v>0.5222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69033</t>
        </is>
      </c>
      <c r="V1667" s="1" t="inlineStr">
        <is>
          <t>49366</t>
        </is>
      </c>
      <c r="W1667" s="1" t="inlineStr">
        <is>
          <t>4820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724.05</v>
      </c>
      <c r="AO1667" s="1" t="n">
        <v>742.85</v>
      </c>
      <c r="AP1667" s="1" t="n">
        <v>738.7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-4.977375565610866</v>
      </c>
      <c r="E1668" s="2" t="n">
        <v>-5.000000000000003</v>
      </c>
      <c r="F1668" s="3" t="n">
        <v>-5.012531328320803</v>
      </c>
      <c r="G1668" s="4" t="n">
        <v>165</v>
      </c>
      <c r="H1668" s="4" t="n">
        <v>161</v>
      </c>
      <c r="I1668" s="3" t="n">
        <v>103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0.1082</v>
      </c>
      <c r="O1668" s="1" t="n">
        <v>0.07000000000000001</v>
      </c>
      <c r="P1668" s="1" t="n">
        <v>0.0461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21</v>
      </c>
      <c r="AO1668" s="1" t="n">
        <v>19.95</v>
      </c>
      <c r="AP1668" s="1" t="n">
        <v>18.95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0.2891844997108155</v>
      </c>
      <c r="E1669" s="2" t="n">
        <v>1.701268742791217</v>
      </c>
      <c r="F1669" s="3" t="n">
        <v>0.2268216614686789</v>
      </c>
      <c r="G1669" s="4" t="n">
        <v>2459</v>
      </c>
      <c r="H1669" s="4" t="n">
        <v>5887</v>
      </c>
      <c r="I1669" s="3" t="n">
        <v>133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0.8325</v>
      </c>
      <c r="O1669" s="1" t="n">
        <v>3.2419</v>
      </c>
      <c r="P1669" s="1" t="n">
        <v>0.1228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7569</t>
        </is>
      </c>
      <c r="V1669" s="1" t="inlineStr">
        <is>
          <t>21893</t>
        </is>
      </c>
      <c r="W1669" s="1" t="inlineStr">
        <is>
          <t>1803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520.2</v>
      </c>
      <c r="AO1669" s="1" t="n">
        <v>529.05</v>
      </c>
      <c r="AP1669" s="1" t="n">
        <v>530.25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1.601020119013895</v>
      </c>
      <c r="E1670" s="2" t="n">
        <v>-1.045879235810905</v>
      </c>
      <c r="F1670" s="3" t="n">
        <v>1.521984216459971</v>
      </c>
      <c r="G1670" s="4" t="n">
        <v>17318</v>
      </c>
      <c r="H1670" s="4" t="n">
        <v>9564</v>
      </c>
      <c r="I1670" s="3" t="n">
        <v>864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11.6336</v>
      </c>
      <c r="O1670" s="1" t="n">
        <v>4.6183</v>
      </c>
      <c r="P1670" s="1" t="n">
        <v>0.6288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82338</t>
        </is>
      </c>
      <c r="V1670" s="1" t="inlineStr">
        <is>
          <t>66056</t>
        </is>
      </c>
      <c r="W1670" s="1" t="inlineStr">
        <is>
          <t>11245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358.55</v>
      </c>
      <c r="AO1670" s="1" t="n">
        <v>354.8</v>
      </c>
      <c r="AP1670" s="1" t="n">
        <v>360.2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0.619456051609123</v>
      </c>
      <c r="E1671" s="2" t="n">
        <v>-0.254999817857273</v>
      </c>
      <c r="F1671" s="3" t="n">
        <v>3.812862934151422</v>
      </c>
      <c r="G1671" s="4" t="n">
        <v>4960</v>
      </c>
      <c r="H1671" s="4" t="n">
        <v>4345</v>
      </c>
      <c r="I1671" s="3" t="n">
        <v>700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3.4463</v>
      </c>
      <c r="O1671" s="1" t="n">
        <v>3.1279</v>
      </c>
      <c r="P1671" s="1" t="n">
        <v>0.8187000000000001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12406</t>
        </is>
      </c>
      <c r="V1671" s="1" t="inlineStr">
        <is>
          <t>12411</t>
        </is>
      </c>
      <c r="W1671" s="1" t="inlineStr">
        <is>
          <t>4099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1372.55</v>
      </c>
      <c r="AO1671" s="1" t="n">
        <v>1369.05</v>
      </c>
      <c r="AP1671" s="1" t="n">
        <v>1421.25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-1.413399763996331</v>
      </c>
      <c r="E1672" s="2" t="n">
        <v>1.02670496861368</v>
      </c>
      <c r="F1672" s="3" t="n">
        <v>0.3580643462692951</v>
      </c>
      <c r="G1672" s="4" t="n">
        <v>9692</v>
      </c>
      <c r="H1672" s="4" t="n">
        <v>5920</v>
      </c>
      <c r="I1672" s="3" t="n">
        <v>1410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24.2362</v>
      </c>
      <c r="O1672" s="1" t="n">
        <v>14.6552</v>
      </c>
      <c r="P1672" s="1" t="n">
        <v>4.1024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73687</t>
        </is>
      </c>
      <c r="V1672" s="1" t="inlineStr">
        <is>
          <t>42145</t>
        </is>
      </c>
      <c r="W1672" s="1" t="inlineStr">
        <is>
          <t>17068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1879.8</v>
      </c>
      <c r="AO1672" s="1" t="n">
        <v>1899.1</v>
      </c>
      <c r="AP1672" s="1" t="n">
        <v>1905.9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0.1116049576096946</v>
      </c>
      <c r="E1673" s="2" t="n">
        <v>0.1799335028359116</v>
      </c>
      <c r="F1673" s="3" t="n">
        <v>-0.03318886415994549</v>
      </c>
      <c r="G1673" s="4" t="n">
        <v>122</v>
      </c>
      <c r="H1673" s="4" t="n">
        <v>167</v>
      </c>
      <c r="I1673" s="3" t="n">
        <v>26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0.0512</v>
      </c>
      <c r="O1673" s="1" t="n">
        <v>0.0793</v>
      </c>
      <c r="P1673" s="1" t="n">
        <v>0.0067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651</t>
        </is>
      </c>
      <c r="V1673" s="1" t="inlineStr">
        <is>
          <t>1047</t>
        </is>
      </c>
      <c r="W1673" s="1" t="inlineStr">
        <is>
          <t>79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511.3</v>
      </c>
      <c r="AO1673" s="1" t="n">
        <v>512.22</v>
      </c>
      <c r="AP1673" s="1" t="n">
        <v>512.05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1.490171211160446</v>
      </c>
      <c r="E1674" s="2" t="n">
        <v>1.030927835051532</v>
      </c>
      <c r="F1674" s="3" t="n">
        <v>0.6802721088435515</v>
      </c>
      <c r="G1674" s="4" t="n">
        <v>2339</v>
      </c>
      <c r="H1674" s="4" t="n">
        <v>1394</v>
      </c>
      <c r="I1674" s="3" t="n">
        <v>150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1.1542</v>
      </c>
      <c r="O1674" s="1" t="n">
        <v>0.4849000000000001</v>
      </c>
      <c r="P1674" s="1" t="n">
        <v>0.08960000000000001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34292</t>
        </is>
      </c>
      <c r="V1674" s="1" t="inlineStr">
        <is>
          <t>12075</t>
        </is>
      </c>
      <c r="W1674" s="1" t="inlineStr">
        <is>
          <t>3615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160.05</v>
      </c>
      <c r="AO1674" s="1" t="n">
        <v>161.7</v>
      </c>
      <c r="AP1674" s="1" t="n">
        <v>162.8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1.412394983562647</v>
      </c>
      <c r="E1675" s="2" t="n">
        <v>0.6843558650498314</v>
      </c>
      <c r="F1675" s="3" t="n">
        <v>0.9181969949916445</v>
      </c>
      <c r="G1675" s="4" t="n">
        <v>14528</v>
      </c>
      <c r="H1675" s="4" t="n">
        <v>30508</v>
      </c>
      <c r="I1675" s="3" t="n">
        <v>1458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14.1655</v>
      </c>
      <c r="O1675" s="1" t="n">
        <v>39.02820000000001</v>
      </c>
      <c r="P1675" s="1" t="n">
        <v>1.7093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133643</t>
        </is>
      </c>
      <c r="V1675" s="1" t="inlineStr">
        <is>
          <t>244071</t>
        </is>
      </c>
      <c r="W1675" s="1" t="inlineStr">
        <is>
          <t>26840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416.45</v>
      </c>
      <c r="AO1675" s="1" t="n">
        <v>419.3</v>
      </c>
      <c r="AP1675" s="1" t="n">
        <v>423.15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-1.192924722336487</v>
      </c>
      <c r="E1676" s="2" t="n">
        <v>-0.4412989175686889</v>
      </c>
      <c r="F1676" s="3" t="n">
        <v>0.0250899054946855</v>
      </c>
      <c r="G1676" s="4" t="n">
        <v>1069</v>
      </c>
      <c r="H1676" s="4" t="n">
        <v>1324</v>
      </c>
      <c r="I1676" s="3" t="n">
        <v>115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0.6372</v>
      </c>
      <c r="O1676" s="1" t="n">
        <v>0.9281</v>
      </c>
      <c r="P1676" s="1" t="n">
        <v>0.1528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7381</t>
        </is>
      </c>
      <c r="V1676" s="1" t="inlineStr">
        <is>
          <t>10070</t>
        </is>
      </c>
      <c r="W1676" s="1" t="inlineStr">
        <is>
          <t>2220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600.5</v>
      </c>
      <c r="AO1676" s="1" t="n">
        <v>597.85</v>
      </c>
      <c r="AP1676" s="1" t="n">
        <v>598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-4.989384288747349</v>
      </c>
      <c r="E1677" s="2" t="n">
        <v>2.011173184357539</v>
      </c>
      <c r="F1677" s="3" t="n">
        <v>1.971522453450161</v>
      </c>
      <c r="G1677" s="4" t="n">
        <v>1060</v>
      </c>
      <c r="H1677" s="4" t="n">
        <v>1969</v>
      </c>
      <c r="I1677" s="3" t="n">
        <v>399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1.9415</v>
      </c>
      <c r="O1677" s="1" t="n">
        <v>2.5399</v>
      </c>
      <c r="P1677" s="1" t="n">
        <v>0.2652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248701</t>
        </is>
      </c>
      <c r="V1677" s="1" t="inlineStr">
        <is>
          <t>281437</t>
        </is>
      </c>
      <c r="W1677" s="1" t="inlineStr">
        <is>
          <t>34751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44.75</v>
      </c>
      <c r="AO1677" s="1" t="n">
        <v>45.65</v>
      </c>
      <c r="AP1677" s="1" t="n">
        <v>46.55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-3.90879478827361</v>
      </c>
      <c r="E1678" s="2" t="n">
        <v>12.65536723163842</v>
      </c>
      <c r="F1678" s="3" t="n">
        <v>-0.902708124373125</v>
      </c>
      <c r="G1678" s="4" t="n">
        <v>479</v>
      </c>
      <c r="H1678" s="4" t="n">
        <v>2179</v>
      </c>
      <c r="I1678" s="3" t="n">
        <v>216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0.1595</v>
      </c>
      <c r="O1678" s="1" t="n">
        <v>2.0889</v>
      </c>
      <c r="P1678" s="1" t="n">
        <v>0.168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12630</t>
        </is>
      </c>
      <c r="V1678" s="1" t="inlineStr">
        <is>
          <t>57100</t>
        </is>
      </c>
      <c r="W1678" s="1" t="inlineStr">
        <is>
          <t>4397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88.5</v>
      </c>
      <c r="AO1678" s="1" t="n">
        <v>99.7</v>
      </c>
      <c r="AP1678" s="1" t="n">
        <v>98.8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-3.514669926650367</v>
      </c>
      <c r="E1679" s="2" t="n">
        <v>2.027241051631306</v>
      </c>
      <c r="F1679" s="3" t="n">
        <v>-0.4967401428127981</v>
      </c>
      <c r="G1679" s="4" t="n">
        <v>80</v>
      </c>
      <c r="H1679" s="4" t="n">
        <v>75</v>
      </c>
      <c r="I1679" s="3" t="n">
        <v>12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0.1713</v>
      </c>
      <c r="O1679" s="1" t="n">
        <v>0.2451</v>
      </c>
      <c r="P1679" s="1" t="n">
        <v>0.0103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157.85</v>
      </c>
      <c r="AO1679" s="1" t="n">
        <v>161.05</v>
      </c>
      <c r="AP1679" s="1" t="n">
        <v>160.25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0.7926361544361968</v>
      </c>
      <c r="E1680" s="2" t="n">
        <v>4.490106544901062</v>
      </c>
      <c r="F1680" s="3" t="n">
        <v>3.88443797038116</v>
      </c>
      <c r="G1680" s="4" t="n">
        <v>12955</v>
      </c>
      <c r="H1680" s="4" t="n">
        <v>18093</v>
      </c>
      <c r="I1680" s="3" t="n">
        <v>4635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7.055700000000001</v>
      </c>
      <c r="O1680" s="1" t="n">
        <v>14.7045</v>
      </c>
      <c r="P1680" s="1" t="n">
        <v>7.9702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130974</t>
        </is>
      </c>
      <c r="V1680" s="1" t="inlineStr">
        <is>
          <t>322695</t>
        </is>
      </c>
      <c r="W1680" s="1" t="inlineStr">
        <is>
          <t>234367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197.1</v>
      </c>
      <c r="AO1680" s="1" t="n">
        <v>205.95</v>
      </c>
      <c r="AP1680" s="1" t="n">
        <v>213.95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0.911688665124513</v>
      </c>
      <c r="E1681" s="2" t="n">
        <v>0.1213592233009678</v>
      </c>
      <c r="F1681" s="3" t="n">
        <v>-0.6329966329966391</v>
      </c>
      <c r="G1681" s="4" t="n">
        <v>5563</v>
      </c>
      <c r="H1681" s="4" t="n">
        <v>5210</v>
      </c>
      <c r="I1681" s="3" t="n">
        <v>196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3.801600000000001</v>
      </c>
      <c r="O1681" s="1" t="n">
        <v>1.9705</v>
      </c>
      <c r="P1681" s="1" t="n">
        <v>0.1446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30962</t>
        </is>
      </c>
      <c r="V1681" s="1" t="inlineStr">
        <is>
          <t>14436</t>
        </is>
      </c>
      <c r="W1681" s="1" t="inlineStr">
        <is>
          <t>1013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741.6</v>
      </c>
      <c r="AO1681" s="1" t="n">
        <v>742.5</v>
      </c>
      <c r="AP1681" s="1" t="n">
        <v>737.8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-1.703703703703712</v>
      </c>
      <c r="E1682" s="2" t="n">
        <v>2.185380557648836</v>
      </c>
      <c r="F1682" s="3" t="n">
        <v>1.253687315634231</v>
      </c>
      <c r="G1682" s="4" t="n">
        <v>88</v>
      </c>
      <c r="H1682" s="4" t="n">
        <v>146</v>
      </c>
      <c r="I1682" s="3" t="n">
        <v>40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0.0438</v>
      </c>
      <c r="O1682" s="1" t="n">
        <v>0.2866</v>
      </c>
      <c r="P1682" s="1" t="n">
        <v>0.0362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66.34999999999999</v>
      </c>
      <c r="AO1682" s="1" t="n">
        <v>67.8</v>
      </c>
      <c r="AP1682" s="1" t="n">
        <v>68.65000000000001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-0.5772005772005854</v>
      </c>
      <c r="E1683" s="2" t="n">
        <v>2.757619738751822</v>
      </c>
      <c r="F1683" s="3" t="n">
        <v>0.8003766478342696</v>
      </c>
      <c r="G1683" s="4" t="n">
        <v>6338</v>
      </c>
      <c r="H1683" s="4" t="n">
        <v>4706</v>
      </c>
      <c r="I1683" s="3" t="n">
        <v>2063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3.9187</v>
      </c>
      <c r="O1683" s="1" t="n">
        <v>3.5473</v>
      </c>
      <c r="P1683" s="1" t="n">
        <v>1.6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199367</t>
        </is>
      </c>
      <c r="V1683" s="1" t="inlineStr">
        <is>
          <t>176994</t>
        </is>
      </c>
      <c r="W1683" s="1" t="inlineStr">
        <is>
          <t>93660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103.35</v>
      </c>
      <c r="AO1683" s="1" t="n">
        <v>106.2</v>
      </c>
      <c r="AP1683" s="1" t="n">
        <v>107.05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-0.3983379155211197</v>
      </c>
      <c r="E1684" s="2" t="n">
        <v>0.5230470036542628</v>
      </c>
      <c r="F1684" s="3" t="n">
        <v>-0.004875613352159702</v>
      </c>
      <c r="G1684" s="4" t="n">
        <v>15866</v>
      </c>
      <c r="H1684" s="4" t="n">
        <v>7703</v>
      </c>
      <c r="I1684" s="3" t="n">
        <v>291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143.3345</v>
      </c>
      <c r="O1684" s="1" t="n">
        <v>48.2524</v>
      </c>
      <c r="P1684" s="1" t="n">
        <v>1.155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37886</t>
        </is>
      </c>
      <c r="V1684" s="1" t="inlineStr">
        <is>
          <t>5385</t>
        </is>
      </c>
      <c r="W1684" s="1" t="inlineStr">
        <is>
          <t>204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8975</v>
      </c>
      <c r="AC1684" s="1" t="n">
        <v>25</v>
      </c>
      <c r="AD1684" s="1" t="n">
        <v>4893</v>
      </c>
      <c r="AE1684" s="1" t="n">
        <v>2016</v>
      </c>
      <c r="AF1684" s="1" t="n">
        <v>40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25702.9</v>
      </c>
      <c r="AL1684" s="1" t="n">
        <v>25745</v>
      </c>
      <c r="AM1684" s="1" t="n">
        <v>25823</v>
      </c>
      <c r="AN1684" s="1" t="n">
        <v>25504.4</v>
      </c>
      <c r="AO1684" s="1" t="n">
        <v>25637.8</v>
      </c>
      <c r="AP1684" s="1" t="n">
        <v>25636.55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0.08167710318541012</v>
      </c>
      <c r="E1685" s="2" t="n">
        <v>0.5984766050054375</v>
      </c>
      <c r="F1685" s="3" t="n">
        <v>2.541914548404537</v>
      </c>
      <c r="G1685" s="4" t="n">
        <v>2331</v>
      </c>
      <c r="H1685" s="4" t="n">
        <v>1008</v>
      </c>
      <c r="I1685" s="3" t="n">
        <v>213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0.6827</v>
      </c>
      <c r="O1685" s="1" t="n">
        <v>0.537</v>
      </c>
      <c r="P1685" s="1" t="n">
        <v>0.2043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18270</t>
        </is>
      </c>
      <c r="V1685" s="1" t="inlineStr">
        <is>
          <t>16715</t>
        </is>
      </c>
      <c r="W1685" s="1" t="inlineStr">
        <is>
          <t>9907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183.8</v>
      </c>
      <c r="AO1685" s="1" t="n">
        <v>184.9</v>
      </c>
      <c r="AP1685" s="1" t="n">
        <v>189.6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0.1828153564899347</v>
      </c>
      <c r="E1686" s="2" t="n">
        <v>2.007299270072995</v>
      </c>
      <c r="F1686" s="3" t="n">
        <v>-0.7155635062611782</v>
      </c>
      <c r="G1686" s="4" t="n">
        <v>247</v>
      </c>
      <c r="H1686" s="4" t="n">
        <v>209</v>
      </c>
      <c r="I1686" s="3" t="n">
        <v>76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0.1878</v>
      </c>
      <c r="O1686" s="1" t="n">
        <v>0.2405</v>
      </c>
      <c r="P1686" s="1" t="n">
        <v>0.0193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27.4</v>
      </c>
      <c r="AO1686" s="1" t="n">
        <v>27.95</v>
      </c>
      <c r="AP1686" s="1" t="n">
        <v>27.75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4.761904761904765</v>
      </c>
      <c r="F1687" s="3" t="n">
        <v>-4.545454545454549</v>
      </c>
      <c r="G1687" s="4" t="n">
        <v>869</v>
      </c>
      <c r="H1687" s="4" t="n">
        <v>774</v>
      </c>
      <c r="I1687" s="3" t="n">
        <v>347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0.2106</v>
      </c>
      <c r="O1687" s="1" t="n">
        <v>0.1016</v>
      </c>
      <c r="P1687" s="1" t="n">
        <v>0.117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1.05</v>
      </c>
      <c r="AO1687" s="1" t="n">
        <v>1.1</v>
      </c>
      <c r="AP1687" s="1" t="n">
        <v>1.05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-0.5313713468219953</v>
      </c>
      <c r="E1688" s="2" t="n">
        <v>1.62317649476064</v>
      </c>
      <c r="F1688" s="3" t="n">
        <v>-0.4650222401940985</v>
      </c>
      <c r="G1688" s="4" t="n">
        <v>1705</v>
      </c>
      <c r="H1688" s="4" t="n">
        <v>965</v>
      </c>
      <c r="I1688" s="3" t="n">
        <v>133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0.7134999999999999</v>
      </c>
      <c r="O1688" s="1" t="n">
        <v>0.2798</v>
      </c>
      <c r="P1688" s="1" t="n">
        <v>0.1378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17704</t>
        </is>
      </c>
      <c r="V1688" s="1" t="inlineStr">
        <is>
          <t>5964</t>
        </is>
      </c>
      <c r="W1688" s="1" t="inlineStr">
        <is>
          <t>4528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243.35</v>
      </c>
      <c r="AO1688" s="1" t="n">
        <v>247.3</v>
      </c>
      <c r="AP1688" s="1" t="n">
        <v>246.15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-1.471409945986213</v>
      </c>
      <c r="E1689" s="2" t="n">
        <v>1.228733459357278</v>
      </c>
      <c r="F1689" s="3" t="n">
        <v>0.709617180205407</v>
      </c>
      <c r="G1689" s="4" t="n">
        <v>815</v>
      </c>
      <c r="H1689" s="4" t="n">
        <v>571</v>
      </c>
      <c r="I1689" s="3" t="n">
        <v>120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0.4376</v>
      </c>
      <c r="O1689" s="1" t="n">
        <v>0.4556</v>
      </c>
      <c r="P1689" s="1" t="n">
        <v>0.113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11172</t>
        </is>
      </c>
      <c r="V1689" s="1" t="inlineStr">
        <is>
          <t>10221</t>
        </is>
      </c>
      <c r="W1689" s="1" t="inlineStr">
        <is>
          <t>3854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264.5</v>
      </c>
      <c r="AO1689" s="1" t="n">
        <v>267.75</v>
      </c>
      <c r="AP1689" s="1" t="n">
        <v>269.65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1.534938416785292</v>
      </c>
      <c r="E1690" s="2" t="n">
        <v>3.029564157269128</v>
      </c>
      <c r="F1690" s="3" t="n">
        <v>0.5295231333570019</v>
      </c>
      <c r="G1690" s="4" t="n">
        <v>15477</v>
      </c>
      <c r="H1690" s="4" t="n">
        <v>10392</v>
      </c>
      <c r="I1690" s="3" t="n">
        <v>1110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31.0138</v>
      </c>
      <c r="O1690" s="1" t="n">
        <v>23.991</v>
      </c>
      <c r="P1690" s="1" t="n">
        <v>3.69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79854</t>
        </is>
      </c>
      <c r="V1690" s="1" t="inlineStr">
        <is>
          <t>73870</t>
        </is>
      </c>
      <c r="W1690" s="1" t="inlineStr">
        <is>
          <t>15465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1640.5</v>
      </c>
      <c r="AO1690" s="1" t="n">
        <v>1690.2</v>
      </c>
      <c r="AP1690" s="1" t="n">
        <v>1699.15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3.823228882833776</v>
      </c>
      <c r="E1691" s="2" t="n">
        <v>0.4859345526121507</v>
      </c>
      <c r="F1691" s="3" t="n">
        <v>0.2734191679079465</v>
      </c>
      <c r="G1691" s="4" t="n">
        <v>171460</v>
      </c>
      <c r="H1691" s="4" t="n">
        <v>86302</v>
      </c>
      <c r="I1691" s="3" t="n">
        <v>1705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974.2852</v>
      </c>
      <c r="O1691" s="1" t="n">
        <v>269.5595</v>
      </c>
      <c r="P1691" s="1" t="n">
        <v>6.0612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1501608</t>
        </is>
      </c>
      <c r="V1691" s="1" t="inlineStr">
        <is>
          <t>551216</t>
        </is>
      </c>
      <c r="W1691" s="1" t="inlineStr">
        <is>
          <t>14275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-83400</v>
      </c>
      <c r="AC1691" s="1" t="n">
        <v>-300</v>
      </c>
      <c r="AD1691" s="1" t="n">
        <v>16493</v>
      </c>
      <c r="AE1691" s="1" t="n">
        <v>4475</v>
      </c>
      <c r="AF1691" s="1" t="n">
        <v>197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2448.2</v>
      </c>
      <c r="AL1691" s="1" t="n">
        <v>2460.4</v>
      </c>
      <c r="AM1691" s="1" t="n">
        <v>2464.55</v>
      </c>
      <c r="AN1691" s="1" t="n">
        <v>2438.6</v>
      </c>
      <c r="AO1691" s="1" t="n">
        <v>2450.45</v>
      </c>
      <c r="AP1691" s="1" t="n">
        <v>2457.15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0.6488240064882378</v>
      </c>
      <c r="E1692" s="2" t="n">
        <v>1.289282836422247</v>
      </c>
      <c r="F1692" s="3" t="n">
        <v>0.7955449482895784</v>
      </c>
      <c r="G1692" s="4" t="n">
        <v>20887</v>
      </c>
      <c r="H1692" s="4" t="n">
        <v>11840</v>
      </c>
      <c r="I1692" s="3" t="n">
        <v>2071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46.2241</v>
      </c>
      <c r="O1692" s="1" t="n">
        <v>42.1458</v>
      </c>
      <c r="P1692" s="1" t="n">
        <v>4.5021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1386049</t>
        </is>
      </c>
      <c r="V1692" s="1" t="inlineStr">
        <is>
          <t>2108478</t>
        </is>
      </c>
      <c r="W1692" s="1" t="inlineStr">
        <is>
          <t>253516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124.1</v>
      </c>
      <c r="AO1692" s="1" t="n">
        <v>125.7</v>
      </c>
      <c r="AP1692" s="1" t="n">
        <v>126.7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-1.609195402298857</v>
      </c>
      <c r="E1693" s="2" t="n">
        <v>0.2336448598130874</v>
      </c>
      <c r="F1693" s="3" t="n">
        <v>-0.6993006993006927</v>
      </c>
      <c r="G1693" s="4" t="n">
        <v>722</v>
      </c>
      <c r="H1693" s="4" t="n">
        <v>698</v>
      </c>
      <c r="I1693" s="3" t="n">
        <v>277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0.4288</v>
      </c>
      <c r="O1693" s="1" t="n">
        <v>0.8859</v>
      </c>
      <c r="P1693" s="1" t="n">
        <v>0.3495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21.4</v>
      </c>
      <c r="AO1693" s="1" t="n">
        <v>21.45</v>
      </c>
      <c r="AP1693" s="1" t="n">
        <v>21.3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3.602741909772043</v>
      </c>
      <c r="E1694" s="2" t="n">
        <v>3.323588244345287</v>
      </c>
      <c r="F1694" s="3" t="n">
        <v>2.531645569620253</v>
      </c>
      <c r="G1694" s="4" t="n">
        <v>31462</v>
      </c>
      <c r="H1694" s="4" t="n">
        <v>63894</v>
      </c>
      <c r="I1694" s="3" t="n">
        <v>4823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87.4933</v>
      </c>
      <c r="O1694" s="1" t="n">
        <v>164.379</v>
      </c>
      <c r="P1694" s="1" t="n">
        <v>24.5345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1001503</t>
        </is>
      </c>
      <c r="V1694" s="1" t="inlineStr">
        <is>
          <t>947606</t>
        </is>
      </c>
      <c r="W1694" s="1" t="inlineStr">
        <is>
          <t>242780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649.9</v>
      </c>
      <c r="AO1694" s="1" t="n">
        <v>671.5</v>
      </c>
      <c r="AP1694" s="1" t="n">
        <v>688.5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-3.225806451612906</v>
      </c>
      <c r="E1695" s="2" t="n">
        <v>2.083333333333333</v>
      </c>
      <c r="F1695" s="3" t="n">
        <v>2.083333333333333</v>
      </c>
      <c r="G1695" s="4" t="n">
        <v>17</v>
      </c>
      <c r="H1695" s="4" t="n">
        <v>15</v>
      </c>
      <c r="I1695" s="3" t="n">
        <v>15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0.0027</v>
      </c>
      <c r="O1695" s="1" t="n">
        <v>0.008500000000000001</v>
      </c>
      <c r="P1695" s="1" t="n">
        <v>0.008500000000000001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1984</t>
        </is>
      </c>
      <c r="V1695" s="1" t="inlineStr">
        <is>
          <t>5711</t>
        </is>
      </c>
      <c r="W1695" s="1" t="inlineStr">
        <is>
          <t>5711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</v>
      </c>
      <c r="AO1695" s="1" t="n">
        <v>12.25</v>
      </c>
      <c r="AP1695" s="1" t="n">
        <v>12.25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-4.232578024796925</v>
      </c>
      <c r="E1696" s="2" t="n">
        <v>4.999999999999995</v>
      </c>
      <c r="F1696" s="3" t="n">
        <v>0.9566326530612245</v>
      </c>
      <c r="G1696" s="4" t="n">
        <v>281</v>
      </c>
      <c r="H1696" s="4" t="n">
        <v>176</v>
      </c>
      <c r="I1696" s="3" t="n">
        <v>87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0.6662</v>
      </c>
      <c r="O1696" s="1" t="n">
        <v>0.4062</v>
      </c>
      <c r="P1696" s="1" t="n">
        <v>0.187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224</v>
      </c>
      <c r="AO1696" s="1" t="n">
        <v>235.2</v>
      </c>
      <c r="AP1696" s="1" t="n">
        <v>237.45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2.238463555322492</v>
      </c>
      <c r="E1697" s="2" t="n">
        <v>0.4594753432708233</v>
      </c>
      <c r="F1697" s="3" t="n">
        <v>0.7690262192203294</v>
      </c>
      <c r="G1697" s="4" t="n">
        <v>33805</v>
      </c>
      <c r="H1697" s="4" t="n">
        <v>17719</v>
      </c>
      <c r="I1697" s="3" t="n">
        <v>1831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163.7569</v>
      </c>
      <c r="O1697" s="1" t="n">
        <v>54.7424</v>
      </c>
      <c r="P1697" s="1" t="n">
        <v>9.1874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192544</t>
        </is>
      </c>
      <c r="V1697" s="1" t="inlineStr">
        <is>
          <t>36261</t>
        </is>
      </c>
      <c r="W1697" s="1" t="inlineStr">
        <is>
          <t>11921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-35700</v>
      </c>
      <c r="AC1697" s="1" t="n">
        <v>6450</v>
      </c>
      <c r="AD1697" s="1" t="n">
        <v>3832</v>
      </c>
      <c r="AE1697" s="1" t="n">
        <v>2384</v>
      </c>
      <c r="AF1697" s="1" t="n">
        <v>233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4696.35</v>
      </c>
      <c r="AL1697" s="1" t="n">
        <v>4722.15</v>
      </c>
      <c r="AM1697" s="1" t="n">
        <v>4749.05</v>
      </c>
      <c r="AN1697" s="1" t="n">
        <v>4679.25</v>
      </c>
      <c r="AO1697" s="1" t="n">
        <v>4700.75</v>
      </c>
      <c r="AP1697" s="1" t="n">
        <v>4736.9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-0.9506833036244935</v>
      </c>
      <c r="E1698" s="2" t="n">
        <v>3.539292141571689</v>
      </c>
      <c r="F1698" s="3" t="n">
        <v>-4.982618771726532</v>
      </c>
      <c r="G1698" s="4" t="n">
        <v>12679</v>
      </c>
      <c r="H1698" s="4" t="n">
        <v>11288</v>
      </c>
      <c r="I1698" s="3" t="n">
        <v>5790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18.806</v>
      </c>
      <c r="O1698" s="1" t="n">
        <v>24.0063</v>
      </c>
      <c r="P1698" s="1" t="n">
        <v>12.5491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940271</t>
        </is>
      </c>
      <c r="V1698" s="1" t="inlineStr">
        <is>
          <t>1597817</t>
        </is>
      </c>
      <c r="W1698" s="1" t="inlineStr">
        <is>
          <t>1136369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83.34999999999999</v>
      </c>
      <c r="AO1698" s="1" t="n">
        <v>86.3</v>
      </c>
      <c r="AP1698" s="1" t="n">
        <v>82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-0.1398601398601319</v>
      </c>
      <c r="E1699" s="2" t="n">
        <v>-0.07002801120449771</v>
      </c>
      <c r="F1699" s="3" t="n">
        <v>1.401541695865452</v>
      </c>
      <c r="G1699" s="4" t="n">
        <v>429</v>
      </c>
      <c r="H1699" s="4" t="n">
        <v>422</v>
      </c>
      <c r="I1699" s="3" t="n">
        <v>128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0.1822</v>
      </c>
      <c r="O1699" s="1" t="n">
        <v>0.2191</v>
      </c>
      <c r="P1699" s="1" t="n">
        <v>0.09050000000000001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14083</t>
        </is>
      </c>
      <c r="V1699" s="1" t="inlineStr">
        <is>
          <t>15635</t>
        </is>
      </c>
      <c r="W1699" s="1" t="inlineStr">
        <is>
          <t>10564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71.40000000000001</v>
      </c>
      <c r="AO1699" s="1" t="n">
        <v>71.34999999999999</v>
      </c>
      <c r="AP1699" s="1" t="n">
        <v>72.34999999999999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-0.2964192553948304</v>
      </c>
      <c r="E1700" s="2" t="n">
        <v>-0.9751456772505569</v>
      </c>
      <c r="F1700" s="3" t="n">
        <v>0.2642007926023696</v>
      </c>
      <c r="G1700" s="4" t="n">
        <v>1186</v>
      </c>
      <c r="H1700" s="4" t="n">
        <v>1553</v>
      </c>
      <c r="I1700" s="3" t="n">
        <v>315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0.3486</v>
      </c>
      <c r="O1700" s="1" t="n">
        <v>0.5072</v>
      </c>
      <c r="P1700" s="1" t="n">
        <v>0.1602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5295</t>
        </is>
      </c>
      <c r="V1700" s="1" t="inlineStr">
        <is>
          <t>6725</t>
        </is>
      </c>
      <c r="W1700" s="1" t="inlineStr">
        <is>
          <t>2073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420.45</v>
      </c>
      <c r="AO1700" s="1" t="n">
        <v>416.35</v>
      </c>
      <c r="AP1700" s="1" t="n">
        <v>417.45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2.646432175830737</v>
      </c>
      <c r="E1701" s="2" t="n">
        <v>0.7865700447907908</v>
      </c>
      <c r="F1701" s="3" t="n">
        <v>0.5166744950681137</v>
      </c>
      <c r="G1701" s="4" t="n">
        <v>17722</v>
      </c>
      <c r="H1701" s="4" t="n">
        <v>5984</v>
      </c>
      <c r="I1701" s="3" t="n">
        <v>760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114.0436</v>
      </c>
      <c r="O1701" s="1" t="n">
        <v>60.7657</v>
      </c>
      <c r="P1701" s="1" t="n">
        <v>7.9324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348454</t>
        </is>
      </c>
      <c r="V1701" s="1" t="inlineStr">
        <is>
          <t>87660</t>
        </is>
      </c>
      <c r="W1701" s="1" t="inlineStr">
        <is>
          <t>13732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1373.05</v>
      </c>
      <c r="AO1701" s="1" t="n">
        <v>1383.85</v>
      </c>
      <c r="AP1701" s="1" t="n">
        <v>1391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-1.285797779076557</v>
      </c>
      <c r="E1702" s="2" t="n">
        <v>1.4801657785672</v>
      </c>
      <c r="F1702" s="3" t="n">
        <v>0.2917152858809802</v>
      </c>
      <c r="G1702" s="4" t="n">
        <v>305</v>
      </c>
      <c r="H1702" s="4" t="n">
        <v>223</v>
      </c>
      <c r="I1702" s="3" t="n">
        <v>72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0.1381</v>
      </c>
      <c r="O1702" s="1" t="n">
        <v>0.0911</v>
      </c>
      <c r="P1702" s="1" t="n">
        <v>0.0248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84.45</v>
      </c>
      <c r="AO1702" s="1" t="n">
        <v>85.7</v>
      </c>
      <c r="AP1702" s="1" t="n">
        <v>85.95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-3.728070175438603</v>
      </c>
      <c r="E1703" s="2" t="n">
        <v>4.555808656036446</v>
      </c>
      <c r="F1703" s="3" t="n">
        <v>2.178649237472767</v>
      </c>
      <c r="G1703" s="4" t="n">
        <v>450</v>
      </c>
      <c r="H1703" s="4" t="n">
        <v>301</v>
      </c>
      <c r="I1703" s="3" t="n">
        <v>81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0.1942</v>
      </c>
      <c r="O1703" s="1" t="n">
        <v>0.1036</v>
      </c>
      <c r="P1703" s="1" t="n">
        <v>0.0313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21.95</v>
      </c>
      <c r="AO1703" s="1" t="n">
        <v>22.95</v>
      </c>
      <c r="AP1703" s="1" t="n">
        <v>23.45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-2.022058823529414</v>
      </c>
      <c r="E1704" s="2" t="n">
        <v>-1.876172607879925</v>
      </c>
      <c r="F1704" s="3" t="n">
        <v>0</v>
      </c>
      <c r="G1704" s="4" t="n">
        <v>53</v>
      </c>
      <c r="H1704" s="4" t="n">
        <v>86</v>
      </c>
      <c r="I1704" s="3" t="n">
        <v>16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0.011</v>
      </c>
      <c r="O1704" s="1" t="n">
        <v>0.0354</v>
      </c>
      <c r="P1704" s="1" t="n">
        <v>0.0026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26.65</v>
      </c>
      <c r="AO1704" s="1" t="n">
        <v>26.15</v>
      </c>
      <c r="AP1704" s="1" t="n">
        <v>26.15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0.9412025246373601</v>
      </c>
      <c r="E1705" s="2" t="n">
        <v>-1.053093462044759</v>
      </c>
      <c r="F1705" s="3" t="n">
        <v>1.064301552106433</v>
      </c>
      <c r="G1705" s="4" t="n">
        <v>471</v>
      </c>
      <c r="H1705" s="4" t="n">
        <v>415</v>
      </c>
      <c r="I1705" s="3" t="n">
        <v>22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0.1726</v>
      </c>
      <c r="O1705" s="1" t="n">
        <v>0.3255</v>
      </c>
      <c r="P1705" s="1" t="n">
        <v>0.0094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2469</t>
        </is>
      </c>
      <c r="V1705" s="1" t="inlineStr">
        <is>
          <t>5562</t>
        </is>
      </c>
      <c r="W1705" s="1" t="inlineStr">
        <is>
          <t>143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455.8</v>
      </c>
      <c r="AO1705" s="1" t="n">
        <v>451</v>
      </c>
      <c r="AP1705" s="1" t="n">
        <v>455.8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-2.346041055718488</v>
      </c>
      <c r="E1706" s="2" t="n">
        <v>3.303303303303308</v>
      </c>
      <c r="F1706" s="3" t="n">
        <v>3.303303303303308</v>
      </c>
      <c r="G1706" s="4" t="n">
        <v>74</v>
      </c>
      <c r="H1706" s="4" t="n">
        <v>53</v>
      </c>
      <c r="I1706" s="3" t="n">
        <v>53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0.017</v>
      </c>
      <c r="O1706" s="1" t="n">
        <v>0.0196</v>
      </c>
      <c r="P1706" s="1" t="n">
        <v>0.0196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7633</t>
        </is>
      </c>
      <c r="V1706" s="1" t="inlineStr">
        <is>
          <t>9760</t>
        </is>
      </c>
      <c r="W1706" s="1" t="inlineStr">
        <is>
          <t>9760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16.65</v>
      </c>
      <c r="AO1706" s="1" t="n">
        <v>17.2</v>
      </c>
      <c r="AP1706" s="1" t="n">
        <v>17.2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0.2118943353580894</v>
      </c>
      <c r="E1707" s="2" t="n">
        <v>0.5497603608683402</v>
      </c>
      <c r="F1707" s="3" t="n">
        <v>0.9252768820972895</v>
      </c>
      <c r="G1707" s="4" t="n">
        <v>506</v>
      </c>
      <c r="H1707" s="4" t="n">
        <v>479</v>
      </c>
      <c r="I1707" s="3" t="n">
        <v>109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0.3622</v>
      </c>
      <c r="O1707" s="1" t="n">
        <v>0.1208</v>
      </c>
      <c r="P1707" s="1" t="n">
        <v>0.16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43288</t>
        </is>
      </c>
      <c r="V1707" s="1" t="inlineStr">
        <is>
          <t>11957</t>
        </is>
      </c>
      <c r="W1707" s="1" t="inlineStr">
        <is>
          <t>21141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70.94</v>
      </c>
      <c r="AO1707" s="1" t="n">
        <v>71.33</v>
      </c>
      <c r="AP1707" s="1" t="n">
        <v>71.98999999999999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0.4117041611527733</v>
      </c>
      <c r="E1708" s="2" t="n">
        <v>0.8053887831307616</v>
      </c>
      <c r="F1708" s="3" t="n">
        <v>0.8134805345729259</v>
      </c>
      <c r="G1708" s="4" t="n">
        <v>4290</v>
      </c>
      <c r="H1708" s="4" t="n">
        <v>4762</v>
      </c>
      <c r="I1708" s="3" t="n">
        <v>2002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9.0441</v>
      </c>
      <c r="O1708" s="1" t="n">
        <v>15.1418</v>
      </c>
      <c r="P1708" s="1" t="n">
        <v>5.440499999999999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973689</t>
        </is>
      </c>
      <c r="V1708" s="1" t="inlineStr">
        <is>
          <t>1522555</t>
        </is>
      </c>
      <c r="W1708" s="1" t="inlineStr">
        <is>
          <t>688262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68.29000000000001</v>
      </c>
      <c r="AO1708" s="1" t="n">
        <v>68.84</v>
      </c>
      <c r="AP1708" s="1" t="n">
        <v>69.40000000000001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0.04329004329004493</v>
      </c>
      <c r="E1709" s="2" t="n">
        <v>0.6923409779316371</v>
      </c>
      <c r="F1709" s="3" t="n">
        <v>1.504082509669098</v>
      </c>
      <c r="G1709" s="4" t="n">
        <v>370</v>
      </c>
      <c r="H1709" s="4" t="n">
        <v>317</v>
      </c>
      <c r="I1709" s="3" t="n">
        <v>136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0.3638</v>
      </c>
      <c r="O1709" s="1" t="n">
        <v>0.1821</v>
      </c>
      <c r="P1709" s="1" t="n">
        <v>0.1504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35921</t>
        </is>
      </c>
      <c r="V1709" s="1" t="inlineStr">
        <is>
          <t>18374</t>
        </is>
      </c>
      <c r="W1709" s="1" t="inlineStr">
        <is>
          <t>15385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69.33</v>
      </c>
      <c r="AO1709" s="1" t="n">
        <v>69.81</v>
      </c>
      <c r="AP1709" s="1" t="n">
        <v>70.86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0.09193776520508873</v>
      </c>
      <c r="E1710" s="2" t="n">
        <v>1.349537200593523</v>
      </c>
      <c r="F1710" s="3" t="n">
        <v>-1.972950362520927</v>
      </c>
      <c r="G1710" s="4" t="n">
        <v>2453</v>
      </c>
      <c r="H1710" s="4" t="n">
        <v>5217</v>
      </c>
      <c r="I1710" s="3" t="n">
        <v>127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2.9996</v>
      </c>
      <c r="O1710" s="1" t="n">
        <v>2.1494</v>
      </c>
      <c r="P1710" s="1" t="n">
        <v>1.0933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10204</t>
        </is>
      </c>
      <c r="V1710" s="1" t="inlineStr">
        <is>
          <t>7757</t>
        </is>
      </c>
      <c r="W1710" s="1" t="inlineStr">
        <is>
          <t>14489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707.65</v>
      </c>
      <c r="AO1710" s="1" t="n">
        <v>717.2</v>
      </c>
      <c r="AP1710" s="1" t="n">
        <v>703.05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0.6349206349206317</v>
      </c>
      <c r="E1711" s="2" t="n">
        <v>-0.1864066532836184</v>
      </c>
      <c r="F1711" s="3" t="n">
        <v>1.996839534549635</v>
      </c>
      <c r="G1711" s="4" t="n">
        <v>81</v>
      </c>
      <c r="H1711" s="4" t="n">
        <v>98</v>
      </c>
      <c r="I1711" s="3" t="n">
        <v>23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0.0687</v>
      </c>
      <c r="O1711" s="1" t="n">
        <v>0.012</v>
      </c>
      <c r="P1711" s="1" t="n">
        <v>0.1106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7477</t>
        </is>
      </c>
      <c r="V1711" s="1" t="inlineStr">
        <is>
          <t>992</t>
        </is>
      </c>
      <c r="W1711" s="1" t="inlineStr">
        <is>
          <t>14182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69.73999999999999</v>
      </c>
      <c r="AO1711" s="1" t="n">
        <v>69.61</v>
      </c>
      <c r="AP1711" s="1" t="n">
        <v>71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-0.1618122977346186</v>
      </c>
      <c r="E1712" s="2" t="n">
        <v>1.296596434359801</v>
      </c>
      <c r="F1712" s="3" t="n">
        <v>1.760000000000002</v>
      </c>
      <c r="G1712" s="4" t="n">
        <v>881</v>
      </c>
      <c r="H1712" s="4" t="n">
        <v>827</v>
      </c>
      <c r="I1712" s="3" t="n">
        <v>124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0.5971000000000001</v>
      </c>
      <c r="O1712" s="1" t="n">
        <v>0.5338000000000001</v>
      </c>
      <c r="P1712" s="1" t="n">
        <v>0.0892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109908</t>
        </is>
      </c>
      <c r="V1712" s="1" t="inlineStr">
        <is>
          <t>84242</t>
        </is>
      </c>
      <c r="W1712" s="1" t="inlineStr">
        <is>
          <t>17889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30.85</v>
      </c>
      <c r="AO1712" s="1" t="n">
        <v>31.25</v>
      </c>
      <c r="AP1712" s="1" t="n">
        <v>31.8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-1.971572673085733</v>
      </c>
      <c r="E1713" s="2" t="n">
        <v>-1.964452759588408</v>
      </c>
      <c r="F1713" s="3" t="n">
        <v>-1.956106870229005</v>
      </c>
      <c r="G1713" s="4" t="n">
        <v>11</v>
      </c>
      <c r="H1713" s="4" t="n">
        <v>43</v>
      </c>
      <c r="I1713" s="3" t="n">
        <v>22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0.1456</v>
      </c>
      <c r="O1713" s="1" t="n">
        <v>0.9764</v>
      </c>
      <c r="P1713" s="1" t="n">
        <v>0.0922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106.9</v>
      </c>
      <c r="AO1713" s="1" t="n">
        <v>104.8</v>
      </c>
      <c r="AP1713" s="1" t="n">
        <v>102.75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1.908396946564886</v>
      </c>
      <c r="E1714" s="2" t="n">
        <v>-3.121098626716605</v>
      </c>
      <c r="F1714" s="3" t="n">
        <v>-3.092783505154629</v>
      </c>
      <c r="G1714" s="4" t="n">
        <v>4495</v>
      </c>
      <c r="H1714" s="4" t="n">
        <v>5239</v>
      </c>
      <c r="I1714" s="3" t="n">
        <v>2377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36.6137</v>
      </c>
      <c r="O1714" s="1" t="n">
        <v>39.9114</v>
      </c>
      <c r="P1714" s="1" t="n">
        <v>5.3362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2108193</t>
        </is>
      </c>
      <c r="V1714" s="1" t="inlineStr">
        <is>
          <t>3421622</t>
        </is>
      </c>
      <c r="W1714" s="1" t="inlineStr">
        <is>
          <t>749503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40.05</v>
      </c>
      <c r="AO1714" s="1" t="n">
        <v>38.8</v>
      </c>
      <c r="AP1714" s="1" t="n">
        <v>37.6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0.5905511811023622</v>
      </c>
      <c r="E1715" s="2" t="n">
        <v>0.2739726027397216</v>
      </c>
      <c r="F1715" s="3" t="n">
        <v>0.1561280249804973</v>
      </c>
      <c r="G1715" s="4" t="n">
        <v>154</v>
      </c>
      <c r="H1715" s="4" t="n">
        <v>211</v>
      </c>
      <c r="I1715" s="3" t="n">
        <v>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0.1137</v>
      </c>
      <c r="O1715" s="1" t="n">
        <v>0.09880000000000001</v>
      </c>
      <c r="P1715" s="1" t="n">
        <v>0.0321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7023</t>
        </is>
      </c>
      <c r="V1715" s="1" t="inlineStr">
        <is>
          <t>4812</t>
        </is>
      </c>
      <c r="W1715" s="1" t="inlineStr">
        <is>
          <t>2502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127.75</v>
      </c>
      <c r="AO1715" s="1" t="n">
        <v>128.1</v>
      </c>
      <c r="AP1715" s="1" t="n">
        <v>128.3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0.6526468455402465</v>
      </c>
      <c r="E1716" s="2" t="n">
        <v>0.1873198847262182</v>
      </c>
      <c r="F1716" s="3" t="n">
        <v>0.2732633395656682</v>
      </c>
      <c r="G1716" s="4" t="n">
        <v>6392</v>
      </c>
      <c r="H1716" s="4" t="n">
        <v>3708</v>
      </c>
      <c r="I1716" s="3" t="n">
        <v>956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3.105</v>
      </c>
      <c r="O1716" s="1" t="n">
        <v>3.1793</v>
      </c>
      <c r="P1716" s="1" t="n">
        <v>0.8101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36647</t>
        </is>
      </c>
      <c r="V1716" s="1" t="inlineStr">
        <is>
          <t>55396</t>
        </is>
      </c>
      <c r="W1716" s="1" t="inlineStr">
        <is>
          <t>18331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347</v>
      </c>
      <c r="AO1716" s="1" t="n">
        <v>347.65</v>
      </c>
      <c r="AP1716" s="1" t="n">
        <v>348.6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4.524292706219407</v>
      </c>
      <c r="E1717" s="2" t="n">
        <v>1.381909547738696</v>
      </c>
      <c r="F1717" s="3" t="n">
        <v>-0.878675228117615</v>
      </c>
      <c r="G1717" s="4" t="n">
        <v>13318</v>
      </c>
      <c r="H1717" s="4" t="n">
        <v>9928</v>
      </c>
      <c r="I1717" s="3" t="n">
        <v>326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5.8715</v>
      </c>
      <c r="O1717" s="1" t="n">
        <v>3.3764</v>
      </c>
      <c r="P1717" s="1" t="n">
        <v>0.2653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50046</t>
        </is>
      </c>
      <c r="V1717" s="1" t="inlineStr">
        <is>
          <t>42265</t>
        </is>
      </c>
      <c r="W1717" s="1" t="inlineStr">
        <is>
          <t>4249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437.8</v>
      </c>
      <c r="AO1717" s="1" t="n">
        <v>443.85</v>
      </c>
      <c r="AP1717" s="1" t="n">
        <v>439.95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-5.55555555555556</v>
      </c>
      <c r="E1718" s="2" t="n">
        <v>-5.882352941176463</v>
      </c>
      <c r="F1718" s="3" t="n">
        <v>-6.250000000000005</v>
      </c>
      <c r="G1718" s="4" t="n">
        <v>1175</v>
      </c>
      <c r="H1718" s="4" t="n">
        <v>1642</v>
      </c>
      <c r="I1718" s="3" t="n">
        <v>668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0.0654</v>
      </c>
      <c r="O1718" s="1" t="n">
        <v>0.3983</v>
      </c>
      <c r="P1718" s="1" t="n">
        <v>0.2036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0.85</v>
      </c>
      <c r="AO1718" s="1" t="n">
        <v>0.8</v>
      </c>
      <c r="AP1718" s="1" t="n">
        <v>0.75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-0.01993421708361724</v>
      </c>
      <c r="E1719" s="2" t="n">
        <v>0.3190110656963345</v>
      </c>
      <c r="F1719" s="3" t="n">
        <v>-1.291861273973964</v>
      </c>
      <c r="G1719" s="4" t="n">
        <v>2537</v>
      </c>
      <c r="H1719" s="4" t="n">
        <v>2069</v>
      </c>
      <c r="I1719" s="3" t="n">
        <v>516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1.4781</v>
      </c>
      <c r="O1719" s="1" t="n">
        <v>1.119</v>
      </c>
      <c r="P1719" s="1" t="n">
        <v>0.449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14470</t>
        </is>
      </c>
      <c r="V1719" s="1" t="inlineStr">
        <is>
          <t>14986</t>
        </is>
      </c>
      <c r="W1719" s="1" t="inlineStr">
        <is>
          <t>6469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501.55</v>
      </c>
      <c r="AO1719" s="1" t="n">
        <v>503.15</v>
      </c>
      <c r="AP1719" s="1" t="n">
        <v>496.65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1.696678671468591</v>
      </c>
      <c r="E1720" s="2" t="n">
        <v>0.5193987565908483</v>
      </c>
      <c r="F1720" s="3" t="n">
        <v>0.9864558052141342</v>
      </c>
      <c r="G1720" s="4" t="n">
        <v>16529</v>
      </c>
      <c r="H1720" s="4" t="n">
        <v>12987</v>
      </c>
      <c r="I1720" s="3" t="n">
        <v>1616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17.7871</v>
      </c>
      <c r="O1720" s="1" t="n">
        <v>6.391100000000001</v>
      </c>
      <c r="P1720" s="1" t="n">
        <v>1.8147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212796</t>
        </is>
      </c>
      <c r="V1720" s="1" t="inlineStr">
        <is>
          <t>58939</t>
        </is>
      </c>
      <c r="W1720" s="1" t="inlineStr">
        <is>
          <t>20957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635.35</v>
      </c>
      <c r="AO1720" s="1" t="n">
        <v>638.65</v>
      </c>
      <c r="AP1720" s="1" t="n">
        <v>644.95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2.800169707254995</v>
      </c>
      <c r="E1721" s="2" t="n">
        <v>0.04127115146512353</v>
      </c>
      <c r="F1721" s="3" t="n">
        <v>-0.2062706270627062</v>
      </c>
      <c r="G1721" s="4" t="n">
        <v>123285</v>
      </c>
      <c r="H1721" s="4" t="n">
        <v>76626</v>
      </c>
      <c r="I1721" s="3" t="n">
        <v>18958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355.7765</v>
      </c>
      <c r="O1721" s="1" t="n">
        <v>172.614</v>
      </c>
      <c r="P1721" s="1" t="n">
        <v>33.7879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6475571</t>
        </is>
      </c>
      <c r="V1721" s="1" t="inlineStr">
        <is>
          <t>4594171</t>
        </is>
      </c>
      <c r="W1721" s="1" t="inlineStr">
        <is>
          <t>1575042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121.15</v>
      </c>
      <c r="AO1721" s="1" t="n">
        <v>121.2</v>
      </c>
      <c r="AP1721" s="1" t="n">
        <v>120.95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4.282402296312648</v>
      </c>
      <c r="E1722" s="2" t="n">
        <v>-0.4012322806720338</v>
      </c>
      <c r="F1722" s="3" t="n">
        <v>-1.333971088435374</v>
      </c>
      <c r="G1722" s="4" t="n">
        <v>11487</v>
      </c>
      <c r="H1722" s="4" t="n">
        <v>7304</v>
      </c>
      <c r="I1722" s="3" t="n">
        <v>405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28.4293</v>
      </c>
      <c r="O1722" s="1" t="n">
        <v>10.5</v>
      </c>
      <c r="P1722" s="1" t="n">
        <v>0.6234000000000001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41130</t>
        </is>
      </c>
      <c r="V1722" s="1" t="inlineStr">
        <is>
          <t>13414</t>
        </is>
      </c>
      <c r="W1722" s="1" t="inlineStr">
        <is>
          <t>887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4722.95</v>
      </c>
      <c r="AO1722" s="1" t="n">
        <v>4704</v>
      </c>
      <c r="AP1722" s="1" t="n">
        <v>4641.25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0.01505570611260299</v>
      </c>
      <c r="E1723" s="2" t="n">
        <v>0.9935270209242847</v>
      </c>
      <c r="F1723" s="3" t="n">
        <v>2.161275898047399</v>
      </c>
      <c r="G1723" s="4" t="n">
        <v>29088</v>
      </c>
      <c r="H1723" s="4" t="n">
        <v>26855</v>
      </c>
      <c r="I1723" s="3" t="n">
        <v>1975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24.2529</v>
      </c>
      <c r="O1723" s="1" t="n">
        <v>27.3682</v>
      </c>
      <c r="P1723" s="1" t="n">
        <v>2.486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256044</t>
        </is>
      </c>
      <c r="V1723" s="1" t="inlineStr">
        <is>
          <t>353713</t>
        </is>
      </c>
      <c r="W1723" s="1" t="inlineStr">
        <is>
          <t>43776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332.15</v>
      </c>
      <c r="AO1723" s="1" t="n">
        <v>335.45</v>
      </c>
      <c r="AP1723" s="1" t="n">
        <v>342.7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-0.9900990099009944</v>
      </c>
      <c r="E1724" s="2" t="n">
        <v>-0.09803921568627451</v>
      </c>
      <c r="F1724" s="3" t="n">
        <v>1.70755642787047</v>
      </c>
      <c r="G1724" s="4" t="n">
        <v>2757</v>
      </c>
      <c r="H1724" s="4" t="n">
        <v>2577</v>
      </c>
      <c r="I1724" s="3" t="n">
        <v>522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1.6936</v>
      </c>
      <c r="O1724" s="1" t="n">
        <v>2.3517</v>
      </c>
      <c r="P1724" s="1" t="n">
        <v>0.3949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37846</t>
        </is>
      </c>
      <c r="V1724" s="1" t="inlineStr">
        <is>
          <t>49186</t>
        </is>
      </c>
      <c r="W1724" s="1" t="inlineStr">
        <is>
          <t>10735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255</v>
      </c>
      <c r="AO1724" s="1" t="n">
        <v>254.75</v>
      </c>
      <c r="AP1724" s="1" t="n">
        <v>259.1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-0.413024685428869</v>
      </c>
      <c r="E1725" s="2" t="n">
        <v>4.996141975308638</v>
      </c>
      <c r="F1725" s="3" t="n">
        <v>4.900790005511679</v>
      </c>
      <c r="G1725" s="4" t="n">
        <v>455</v>
      </c>
      <c r="H1725" s="4" t="n">
        <v>475</v>
      </c>
      <c r="I1725" s="3" t="n">
        <v>612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0.753</v>
      </c>
      <c r="O1725" s="1" t="n">
        <v>1.3293</v>
      </c>
      <c r="P1725" s="1" t="n">
        <v>1.8534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1036.8</v>
      </c>
      <c r="AO1725" s="1" t="n">
        <v>1088.6</v>
      </c>
      <c r="AP1725" s="1" t="n">
        <v>1141.95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-0.9006391632771547</v>
      </c>
      <c r="E1726" s="2" t="n">
        <v>0.2638522427440566</v>
      </c>
      <c r="F1726" s="3" t="n">
        <v>0.2046783625730961</v>
      </c>
      <c r="G1726" s="4" t="n">
        <v>132</v>
      </c>
      <c r="H1726" s="4" t="n">
        <v>229</v>
      </c>
      <c r="I1726" s="3" t="n">
        <v>17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0.0571</v>
      </c>
      <c r="O1726" s="1" t="n">
        <v>0.0747</v>
      </c>
      <c r="P1726" s="1" t="n">
        <v>0.0036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2369</t>
        </is>
      </c>
      <c r="V1726" s="1" t="inlineStr">
        <is>
          <t>3405</t>
        </is>
      </c>
      <c r="W1726" s="1" t="inlineStr">
        <is>
          <t>203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170.55</v>
      </c>
      <c r="AO1726" s="1" t="n">
        <v>171</v>
      </c>
      <c r="AP1726" s="1" t="n">
        <v>171.35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0.8108108108108195</v>
      </c>
      <c r="E1727" s="2" t="n">
        <v>1.531980084258904</v>
      </c>
      <c r="F1727" s="3" t="n">
        <v>0.8298755186721949</v>
      </c>
      <c r="G1727" s="4" t="n">
        <v>5248</v>
      </c>
      <c r="H1727" s="4" t="n">
        <v>4477</v>
      </c>
      <c r="I1727" s="3" t="n">
        <v>798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5.3844</v>
      </c>
      <c r="O1727" s="1" t="n">
        <v>4.5989</v>
      </c>
      <c r="P1727" s="1" t="n">
        <v>0.7409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171237</t>
        </is>
      </c>
      <c r="V1727" s="1" t="inlineStr">
        <is>
          <t>167949</t>
        </is>
      </c>
      <c r="W1727" s="1" t="inlineStr">
        <is>
          <t>39761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130.55</v>
      </c>
      <c r="AO1727" s="1" t="n">
        <v>132.55</v>
      </c>
      <c r="AP1727" s="1" t="n">
        <v>133.65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-1.693396649045773</v>
      </c>
      <c r="E1728" s="2" t="n">
        <v>0.3577287641268643</v>
      </c>
      <c r="F1728" s="3" t="n">
        <v>1.480304234305819</v>
      </c>
      <c r="G1728" s="4" t="n">
        <v>5839</v>
      </c>
      <c r="H1728" s="4" t="n">
        <v>6099</v>
      </c>
      <c r="I1728" s="3" t="n">
        <v>922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15.0756</v>
      </c>
      <c r="O1728" s="1" t="n">
        <v>15.4033</v>
      </c>
      <c r="P1728" s="1" t="n">
        <v>2.2575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19539</t>
        </is>
      </c>
      <c r="V1728" s="1" t="inlineStr">
        <is>
          <t>14303</t>
        </is>
      </c>
      <c r="W1728" s="1" t="inlineStr">
        <is>
          <t>5815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2194.4</v>
      </c>
      <c r="AO1728" s="1" t="n">
        <v>2202.25</v>
      </c>
      <c r="AP1728" s="1" t="n">
        <v>2234.85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-0.8241206030150799</v>
      </c>
      <c r="E1729" s="2" t="n">
        <v>-2.37130117551682</v>
      </c>
      <c r="F1729" s="3" t="n">
        <v>3.695246003736768</v>
      </c>
      <c r="G1729" s="4" t="n">
        <v>265</v>
      </c>
      <c r="H1729" s="4" t="n">
        <v>521</v>
      </c>
      <c r="I1729" s="3" t="n">
        <v>103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0.2462</v>
      </c>
      <c r="O1729" s="1" t="n">
        <v>0.5381</v>
      </c>
      <c r="P1729" s="1" t="n">
        <v>0.12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246.7</v>
      </c>
      <c r="AO1729" s="1" t="n">
        <v>240.85</v>
      </c>
      <c r="AP1729" s="1" t="n">
        <v>249.75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4.142573573832744</v>
      </c>
      <c r="E1730" s="2" t="n">
        <v>0.3149084279439757</v>
      </c>
      <c r="F1730" s="3" t="n">
        <v>-1.602643535729045</v>
      </c>
      <c r="G1730" s="4" t="n">
        <v>214</v>
      </c>
      <c r="H1730" s="4" t="n">
        <v>251</v>
      </c>
      <c r="I1730" s="3" t="n">
        <v>83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0.08650000000000001</v>
      </c>
      <c r="O1730" s="1" t="n">
        <v>0.1192</v>
      </c>
      <c r="P1730" s="1" t="n">
        <v>0.0363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691</t>
        </is>
      </c>
      <c r="V1730" s="1" t="inlineStr">
        <is>
          <t>1031</t>
        </is>
      </c>
      <c r="W1730" s="1" t="inlineStr">
        <is>
          <t>235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603.35</v>
      </c>
      <c r="AO1730" s="1" t="n">
        <v>605.25</v>
      </c>
      <c r="AP1730" s="1" t="n">
        <v>595.55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-2.881191324053084</v>
      </c>
      <c r="E1731" s="2" t="n">
        <v>-1.833333333333333</v>
      </c>
      <c r="F1731" s="3" t="n">
        <v>3.395585738539898</v>
      </c>
      <c r="G1731" s="4" t="n">
        <v>13646</v>
      </c>
      <c r="H1731" s="4" t="n">
        <v>8997</v>
      </c>
      <c r="I1731" s="3" t="n">
        <v>783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7.679500000000001</v>
      </c>
      <c r="O1731" s="1" t="n">
        <v>5.2654</v>
      </c>
      <c r="P1731" s="1" t="n">
        <v>1.0022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198389</t>
        </is>
      </c>
      <c r="V1731" s="1" t="inlineStr">
        <is>
          <t>125086</t>
        </is>
      </c>
      <c r="W1731" s="1" t="inlineStr">
        <is>
          <t>49174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150</v>
      </c>
      <c r="AO1731" s="1" t="n">
        <v>147.25</v>
      </c>
      <c r="AP1731" s="1" t="n">
        <v>152.25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2.760942760942757</v>
      </c>
      <c r="E1732" s="2" t="n">
        <v>-0.4587155963302678</v>
      </c>
      <c r="F1732" s="3" t="n">
        <v>1.316655694535879</v>
      </c>
      <c r="G1732" s="4" t="n">
        <v>15106</v>
      </c>
      <c r="H1732" s="4" t="n">
        <v>7411</v>
      </c>
      <c r="I1732" s="3" t="n">
        <v>2565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23.5437</v>
      </c>
      <c r="O1732" s="1" t="n">
        <v>14.5976</v>
      </c>
      <c r="P1732" s="1" t="n">
        <v>2.0529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771227</t>
        </is>
      </c>
      <c r="V1732" s="1" t="inlineStr">
        <is>
          <t>680177</t>
        </is>
      </c>
      <c r="W1732" s="1" t="inlineStr">
        <is>
          <t>171358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76.3</v>
      </c>
      <c r="AO1732" s="1" t="n">
        <v>75.95</v>
      </c>
      <c r="AP1732" s="1" t="n">
        <v>76.95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0.7628919075516729</v>
      </c>
      <c r="E1733" s="2" t="n">
        <v>2.098840366738006</v>
      </c>
      <c r="F1733" s="3" t="n">
        <v>1.733416770963708</v>
      </c>
      <c r="G1733" s="4" t="n">
        <v>38641</v>
      </c>
      <c r="H1733" s="4" t="n">
        <v>29797</v>
      </c>
      <c r="I1733" s="3" t="n">
        <v>2886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71.6178</v>
      </c>
      <c r="O1733" s="1" t="n">
        <v>51.044</v>
      </c>
      <c r="P1733" s="1" t="n">
        <v>6.520499999999999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225099</t>
        </is>
      </c>
      <c r="V1733" s="1" t="inlineStr">
        <is>
          <t>204561</t>
        </is>
      </c>
      <c r="W1733" s="1" t="inlineStr">
        <is>
          <t>25838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1565.15</v>
      </c>
      <c r="AO1733" s="1" t="n">
        <v>1598</v>
      </c>
      <c r="AP1733" s="1" t="n">
        <v>1625.7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1.20246993825154</v>
      </c>
      <c r="E1734" s="2" t="n">
        <v>6.39049454078357</v>
      </c>
      <c r="F1734" s="3" t="n">
        <v>-1.056444310292786</v>
      </c>
      <c r="G1734" s="4" t="n">
        <v>2287</v>
      </c>
      <c r="H1734" s="4" t="n">
        <v>1306</v>
      </c>
      <c r="I1734" s="3" t="n">
        <v>258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2.9677</v>
      </c>
      <c r="O1734" s="1" t="n">
        <v>1.0542</v>
      </c>
      <c r="P1734" s="1" t="n">
        <v>0.2374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55351</t>
        </is>
      </c>
      <c r="V1734" s="1" t="inlineStr">
        <is>
          <t>18638</t>
        </is>
      </c>
      <c r="W1734" s="1" t="inlineStr">
        <is>
          <t>3315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311.4</v>
      </c>
      <c r="AO1734" s="1" t="n">
        <v>331.3</v>
      </c>
      <c r="AP1734" s="1" t="n">
        <v>327.8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1.818805765271102</v>
      </c>
      <c r="E1735" s="2" t="n">
        <v>1.752612066059996</v>
      </c>
      <c r="F1735" s="3" t="n">
        <v>2.009495417908792</v>
      </c>
      <c r="G1735" s="4" t="n">
        <v>9353</v>
      </c>
      <c r="H1735" s="4" t="n">
        <v>5444</v>
      </c>
      <c r="I1735" s="3" t="n">
        <v>1930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10.215</v>
      </c>
      <c r="O1735" s="1" t="n">
        <v>8.401199999999999</v>
      </c>
      <c r="P1735" s="1" t="n">
        <v>1.2223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101286</t>
        </is>
      </c>
      <c r="V1735" s="1" t="inlineStr">
        <is>
          <t>118197</t>
        </is>
      </c>
      <c r="W1735" s="1" t="inlineStr">
        <is>
          <t>18143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445.05</v>
      </c>
      <c r="AO1735" s="1" t="n">
        <v>452.85</v>
      </c>
      <c r="AP1735" s="1" t="n">
        <v>461.95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-0.6363173318963343</v>
      </c>
      <c r="E1736" s="2" t="n">
        <v>2.190111808625232</v>
      </c>
      <c r="F1736" s="3" t="n">
        <v>-0.440557457852599</v>
      </c>
      <c r="G1736" s="4" t="n">
        <v>12587</v>
      </c>
      <c r="H1736" s="4" t="n">
        <v>11608</v>
      </c>
      <c r="I1736" s="3" t="n">
        <v>660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34.5426</v>
      </c>
      <c r="O1736" s="1" t="n">
        <v>33.84070000000001</v>
      </c>
      <c r="P1736" s="1" t="n">
        <v>2.3566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28852</t>
        </is>
      </c>
      <c r="V1736" s="1" t="inlineStr">
        <is>
          <t>23107</t>
        </is>
      </c>
      <c r="W1736" s="1" t="inlineStr">
        <is>
          <t>2809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6730.25</v>
      </c>
      <c r="AO1736" s="1" t="n">
        <v>6877.65</v>
      </c>
      <c r="AP1736" s="1" t="n">
        <v>6847.35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-0.3498630970489739</v>
      </c>
      <c r="E1737" s="2" t="n">
        <v>-0.1831781407418784</v>
      </c>
      <c r="F1737" s="3" t="n">
        <v>1.422235815873997</v>
      </c>
      <c r="G1737" s="4" t="n">
        <v>1814</v>
      </c>
      <c r="H1737" s="4" t="n">
        <v>2243</v>
      </c>
      <c r="I1737" s="3" t="n">
        <v>125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0.956</v>
      </c>
      <c r="O1737" s="1" t="n">
        <v>0.8869</v>
      </c>
      <c r="P1737" s="1" t="n">
        <v>0.08160000000000001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8236</t>
        </is>
      </c>
      <c r="V1737" s="1" t="inlineStr">
        <is>
          <t>6346</t>
        </is>
      </c>
      <c r="W1737" s="1" t="inlineStr">
        <is>
          <t>793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655.1</v>
      </c>
      <c r="AO1737" s="1" t="n">
        <v>653.9</v>
      </c>
      <c r="AP1737" s="1" t="n">
        <v>663.2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-4.537205081669692</v>
      </c>
      <c r="E1738" s="2" t="n">
        <v>4.942965779467683</v>
      </c>
      <c r="F1738" s="3" t="n">
        <v>4.891304347826079</v>
      </c>
      <c r="G1738" s="4" t="n">
        <v>1219</v>
      </c>
      <c r="H1738" s="4" t="n">
        <v>58</v>
      </c>
      <c r="I1738" s="3" t="n">
        <v>26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2.0434</v>
      </c>
      <c r="O1738" s="1" t="n">
        <v>0.0353</v>
      </c>
      <c r="P1738" s="1" t="n">
        <v>0.0126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252601</t>
        </is>
      </c>
      <c r="V1738" s="1" t="inlineStr">
        <is>
          <t>12574</t>
        </is>
      </c>
      <c r="W1738" s="1" t="inlineStr">
        <is>
          <t>4343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26.3</v>
      </c>
      <c r="AO1738" s="1" t="n">
        <v>27.6</v>
      </c>
      <c r="AP1738" s="1" t="n">
        <v>28.95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1.959798994974877</v>
      </c>
      <c r="E1739" s="2" t="n">
        <v>1.971414489896501</v>
      </c>
      <c r="F1739" s="3" t="n">
        <v>1.98163363943934</v>
      </c>
      <c r="G1739" s="4" t="n">
        <v>19</v>
      </c>
      <c r="H1739" s="4" t="n">
        <v>17</v>
      </c>
      <c r="I1739" s="3" t="n">
        <v>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0.09390000000000001</v>
      </c>
      <c r="O1739" s="1" t="n">
        <v>0.0969</v>
      </c>
      <c r="P1739" s="1" t="n">
        <v>0.0001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101.45</v>
      </c>
      <c r="AO1739" s="1" t="n">
        <v>103.45</v>
      </c>
      <c r="AP1739" s="1" t="n">
        <v>105.5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4.320520581113811</v>
      </c>
      <c r="E1740" s="2" t="n">
        <v>-2.611155436280554</v>
      </c>
      <c r="F1740" s="3" t="n">
        <v>3.403589781782978</v>
      </c>
      <c r="G1740" s="4" t="n">
        <v>191692</v>
      </c>
      <c r="H1740" s="4" t="n">
        <v>71626</v>
      </c>
      <c r="I1740" s="3" t="n">
        <v>9985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567.0987</v>
      </c>
      <c r="O1740" s="1" t="n">
        <v>90.91840000000001</v>
      </c>
      <c r="P1740" s="1" t="n">
        <v>19.2947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2147623</t>
        </is>
      </c>
      <c r="V1740" s="1" t="inlineStr">
        <is>
          <t>590130</t>
        </is>
      </c>
      <c r="W1740" s="1" t="inlineStr">
        <is>
          <t>128033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689.35</v>
      </c>
      <c r="AO1740" s="1" t="n">
        <v>671.35</v>
      </c>
      <c r="AP1740" s="1" t="n">
        <v>694.2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-0.3678724708767592</v>
      </c>
      <c r="E1741" s="2" t="n">
        <v>3.446153846153842</v>
      </c>
      <c r="F1741" s="3" t="n">
        <v>-0.297441998810232</v>
      </c>
      <c r="G1741" s="4" t="n">
        <v>93</v>
      </c>
      <c r="H1741" s="4" t="n">
        <v>393</v>
      </c>
      <c r="I1741" s="3" t="n">
        <v>160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0.0307</v>
      </c>
      <c r="O1741" s="1" t="n">
        <v>0.4618</v>
      </c>
      <c r="P1741" s="1" t="n">
        <v>0.0779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2536</t>
        </is>
      </c>
      <c r="V1741" s="1" t="inlineStr">
        <is>
          <t>36636</t>
        </is>
      </c>
      <c r="W1741" s="1" t="inlineStr">
        <is>
          <t>1876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81.25</v>
      </c>
      <c r="AO1741" s="1" t="n">
        <v>84.05</v>
      </c>
      <c r="AP1741" s="1" t="n">
        <v>83.8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-3.550190294957173</v>
      </c>
      <c r="E1742" s="2" t="n">
        <v>0.7830322461310695</v>
      </c>
      <c r="F1742" s="3" t="n">
        <v>0.593417349810354</v>
      </c>
      <c r="G1742" s="4" t="n">
        <v>56714</v>
      </c>
      <c r="H1742" s="4" t="n">
        <v>20537</v>
      </c>
      <c r="I1742" s="3" t="n">
        <v>1593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83.318</v>
      </c>
      <c r="O1742" s="1" t="n">
        <v>31.0373</v>
      </c>
      <c r="P1742" s="1" t="n">
        <v>1.7408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441085</t>
        </is>
      </c>
      <c r="V1742" s="1" t="inlineStr">
        <is>
          <t>232323</t>
        </is>
      </c>
      <c r="W1742" s="1" t="inlineStr">
        <is>
          <t>14083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810.95</v>
      </c>
      <c r="AO1742" s="1" t="n">
        <v>817.3</v>
      </c>
      <c r="AP1742" s="1" t="n">
        <v>822.15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-0.1846722068328743</v>
      </c>
      <c r="E1743" s="2" t="n">
        <v>3.075855689176691</v>
      </c>
      <c r="F1743" s="3" t="n">
        <v>0.8301548126542493</v>
      </c>
      <c r="G1743" s="4" t="n">
        <v>11973</v>
      </c>
      <c r="H1743" s="4" t="n">
        <v>17548</v>
      </c>
      <c r="I1743" s="3" t="n">
        <v>1132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6.6901</v>
      </c>
      <c r="O1743" s="1" t="n">
        <v>13.701</v>
      </c>
      <c r="P1743" s="1" t="n">
        <v>1.0966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55127</t>
        </is>
      </c>
      <c r="V1743" s="1" t="inlineStr">
        <is>
          <t>135164</t>
        </is>
      </c>
      <c r="W1743" s="1" t="inlineStr">
        <is>
          <t>19042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432.4</v>
      </c>
      <c r="AO1743" s="1" t="n">
        <v>445.7</v>
      </c>
      <c r="AP1743" s="1" t="n">
        <v>449.4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3.520000000000004</v>
      </c>
      <c r="E1744" s="2" t="n">
        <v>-0.1545595054095959</v>
      </c>
      <c r="F1744" s="3" t="n">
        <v>-0.464396284829717</v>
      </c>
      <c r="G1744" s="4" t="n">
        <v>53900</v>
      </c>
      <c r="H1744" s="4" t="n">
        <v>52286</v>
      </c>
      <c r="I1744" s="3" t="n">
        <v>8128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110.8734</v>
      </c>
      <c r="O1744" s="1" t="n">
        <v>50.79600000000001</v>
      </c>
      <c r="P1744" s="1" t="n">
        <v>7.9916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10966558</t>
        </is>
      </c>
      <c r="V1744" s="1" t="inlineStr">
        <is>
          <t>6580222</t>
        </is>
      </c>
      <c r="W1744" s="1" t="inlineStr">
        <is>
          <t>1751834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32.35</v>
      </c>
      <c r="AO1744" s="1" t="n">
        <v>32.3</v>
      </c>
      <c r="AP1744" s="1" t="n">
        <v>32.15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-2.781844802342594</v>
      </c>
      <c r="E1745" s="2" t="n">
        <v>-3.012048192771084</v>
      </c>
      <c r="F1745" s="3" t="n">
        <v>0.3493788819875688</v>
      </c>
      <c r="G1745" s="4" t="n">
        <v>1494</v>
      </c>
      <c r="H1745" s="4" t="n">
        <v>1556</v>
      </c>
      <c r="I1745" s="3" t="n">
        <v>546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3.426600000000001</v>
      </c>
      <c r="O1745" s="1" t="n">
        <v>1.9304</v>
      </c>
      <c r="P1745" s="1" t="n">
        <v>0.2693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147924</t>
        </is>
      </c>
      <c r="V1745" s="1" t="inlineStr">
        <is>
          <t>102328</t>
        </is>
      </c>
      <c r="W1745" s="1" t="inlineStr">
        <is>
          <t>14805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132.8</v>
      </c>
      <c r="AO1745" s="1" t="n">
        <v>128.8</v>
      </c>
      <c r="AP1745" s="1" t="n">
        <v>129.25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1.284069256896695</v>
      </c>
      <c r="E1746" s="2" t="n">
        <v>1.038769834778345</v>
      </c>
      <c r="F1746" s="3" t="n">
        <v>0.1619039909333765</v>
      </c>
      <c r="G1746" s="4" t="n">
        <v>4697</v>
      </c>
      <c r="H1746" s="4" t="n">
        <v>7056</v>
      </c>
      <c r="I1746" s="3" t="n">
        <v>104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2.0377</v>
      </c>
      <c r="O1746" s="1" t="n">
        <v>2.4712</v>
      </c>
      <c r="P1746" s="1" t="n">
        <v>0.07200000000000001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14134</t>
        </is>
      </c>
      <c r="V1746" s="1" t="inlineStr">
        <is>
          <t>12794</t>
        </is>
      </c>
      <c r="W1746" s="1" t="inlineStr">
        <is>
          <t>822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611.3</v>
      </c>
      <c r="AO1746" s="1" t="n">
        <v>617.65</v>
      </c>
      <c r="AP1746" s="1" t="n">
        <v>618.65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-2.247250987509349</v>
      </c>
      <c r="E1747" s="2" t="n">
        <v>-0.02730300879156883</v>
      </c>
      <c r="F1747" s="3" t="n">
        <v>2.447017697181558</v>
      </c>
      <c r="G1747" s="4" t="n">
        <v>22873</v>
      </c>
      <c r="H1747" s="4" t="n">
        <v>17142</v>
      </c>
      <c r="I1747" s="3" t="n">
        <v>1277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25.7424</v>
      </c>
      <c r="O1747" s="1" t="n">
        <v>43.6343</v>
      </c>
      <c r="P1747" s="1" t="n">
        <v>1.2995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195525</t>
        </is>
      </c>
      <c r="V1747" s="1" t="inlineStr">
        <is>
          <t>389874</t>
        </is>
      </c>
      <c r="W1747" s="1" t="inlineStr">
        <is>
          <t>10240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915.65</v>
      </c>
      <c r="AO1747" s="1" t="n">
        <v>915.4</v>
      </c>
      <c r="AP1747" s="1" t="n">
        <v>937.8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2.905090960372306</v>
      </c>
      <c r="E1748" s="2" t="n">
        <v>4.097574345621484</v>
      </c>
      <c r="F1748" s="3" t="n">
        <v>0.3817798841495494</v>
      </c>
      <c r="G1748" s="4" t="n">
        <v>5024</v>
      </c>
      <c r="H1748" s="4" t="n">
        <v>6548</v>
      </c>
      <c r="I1748" s="3" t="n">
        <v>1317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35.5021</v>
      </c>
      <c r="O1748" s="1" t="n">
        <v>15.9079</v>
      </c>
      <c r="P1748" s="1" t="n">
        <v>3.3321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364.85</v>
      </c>
      <c r="AO1748" s="1" t="n">
        <v>379.8</v>
      </c>
      <c r="AP1748" s="1" t="n">
        <v>381.25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-2.929427430093194</v>
      </c>
      <c r="E1749" s="2" t="n">
        <v>0.411522633744852</v>
      </c>
      <c r="F1749" s="3" t="n">
        <v>0.5464480874316823</v>
      </c>
      <c r="G1749" s="4" t="n">
        <v>1644</v>
      </c>
      <c r="H1749" s="4" t="n">
        <v>1787</v>
      </c>
      <c r="I1749" s="3" t="n">
        <v>325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3.8074</v>
      </c>
      <c r="O1749" s="1" t="n">
        <v>3.6533</v>
      </c>
      <c r="P1749" s="1" t="n">
        <v>0.4704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670468</t>
        </is>
      </c>
      <c r="V1749" s="1" t="inlineStr">
        <is>
          <t>605094</t>
        </is>
      </c>
      <c r="W1749" s="1" t="inlineStr">
        <is>
          <t>95521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36.45</v>
      </c>
      <c r="AO1749" s="1" t="n">
        <v>36.6</v>
      </c>
      <c r="AP1749" s="1" t="n">
        <v>36.8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-1.771519418578245</v>
      </c>
      <c r="E1750" s="2" t="n">
        <v>6.404624277456644</v>
      </c>
      <c r="F1750" s="3" t="n">
        <v>-1.673185571490654</v>
      </c>
      <c r="G1750" s="4" t="n">
        <v>7256</v>
      </c>
      <c r="H1750" s="4" t="n">
        <v>6215</v>
      </c>
      <c r="I1750" s="3" t="n">
        <v>382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3.091</v>
      </c>
      <c r="O1750" s="1" t="n">
        <v>2.5538</v>
      </c>
      <c r="P1750" s="1" t="n">
        <v>0.3661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70361</t>
        </is>
      </c>
      <c r="V1750" s="1" t="inlineStr">
        <is>
          <t>56225</t>
        </is>
      </c>
      <c r="W1750" s="1" t="inlineStr">
        <is>
          <t>8332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216.25</v>
      </c>
      <c r="AO1750" s="1" t="n">
        <v>230.1</v>
      </c>
      <c r="AP1750" s="1" t="n">
        <v>226.25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2.684563758389262</v>
      </c>
      <c r="E1751" s="2" t="n">
        <v>-1.525054466230937</v>
      </c>
      <c r="F1751" s="3" t="n">
        <v>0.6194690265486751</v>
      </c>
      <c r="G1751" s="4" t="n">
        <v>5355</v>
      </c>
      <c r="H1751" s="4" t="n">
        <v>4500</v>
      </c>
      <c r="I1751" s="3" t="n">
        <v>676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3.9483</v>
      </c>
      <c r="O1751" s="1" t="n">
        <v>7.4419</v>
      </c>
      <c r="P1751" s="1" t="n">
        <v>0.383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123643</t>
        </is>
      </c>
      <c r="V1751" s="1" t="inlineStr">
        <is>
          <t>453308</t>
        </is>
      </c>
      <c r="W1751" s="1" t="inlineStr">
        <is>
          <t>20493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114.75</v>
      </c>
      <c r="AO1751" s="1" t="n">
        <v>113</v>
      </c>
      <c r="AP1751" s="1" t="n">
        <v>113.7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0.4527447651386595</v>
      </c>
      <c r="E1752" s="2" t="n">
        <v>-0.2253521126760596</v>
      </c>
      <c r="F1752" s="3" t="n">
        <v>0.2823263692828911</v>
      </c>
      <c r="G1752" s="4" t="n">
        <v>8604</v>
      </c>
      <c r="H1752" s="4" t="n">
        <v>6386</v>
      </c>
      <c r="I1752" s="3" t="n">
        <v>1895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13.0658</v>
      </c>
      <c r="O1752" s="1" t="n">
        <v>8.668800000000001</v>
      </c>
      <c r="P1752" s="1" t="n">
        <v>2.2257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339096</t>
        </is>
      </c>
      <c r="V1752" s="1" t="inlineStr">
        <is>
          <t>456578</t>
        </is>
      </c>
      <c r="W1752" s="1" t="inlineStr">
        <is>
          <t>126532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88.75</v>
      </c>
      <c r="AO1752" s="1" t="n">
        <v>88.55</v>
      </c>
      <c r="AP1752" s="1" t="n">
        <v>88.8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-0.3005259203606354</v>
      </c>
      <c r="E1753" s="2" t="n">
        <v>0.6028636021100312</v>
      </c>
      <c r="F1753" s="3" t="n">
        <v>1.048689138576783</v>
      </c>
      <c r="G1753" s="4" t="n">
        <v>920</v>
      </c>
      <c r="H1753" s="4" t="n">
        <v>259</v>
      </c>
      <c r="I1753" s="3" t="n">
        <v>63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0.5451</v>
      </c>
      <c r="O1753" s="1" t="n">
        <v>0.08070000000000001</v>
      </c>
      <c r="P1753" s="1" t="n">
        <v>0.0257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27944</t>
        </is>
      </c>
      <c r="V1753" s="1" t="inlineStr">
        <is>
          <t>7046</t>
        </is>
      </c>
      <c r="W1753" s="1" t="inlineStr">
        <is>
          <t>2475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66.34999999999999</v>
      </c>
      <c r="AO1753" s="1" t="n">
        <v>66.75</v>
      </c>
      <c r="AP1753" s="1" t="n">
        <v>67.45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-0.2050861361771944</v>
      </c>
      <c r="E1754" s="2" t="n">
        <v>-0.8288806685847314</v>
      </c>
      <c r="F1754" s="3" t="n">
        <v>-0.7667334392484725</v>
      </c>
      <c r="G1754" s="4" t="n">
        <v>15326</v>
      </c>
      <c r="H1754" s="4" t="n">
        <v>14108</v>
      </c>
      <c r="I1754" s="3" t="n">
        <v>588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13.9215</v>
      </c>
      <c r="O1754" s="1" t="n">
        <v>12.9985</v>
      </c>
      <c r="P1754" s="1" t="n">
        <v>0.8881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102612</t>
        </is>
      </c>
      <c r="V1754" s="1" t="inlineStr">
        <is>
          <t>63379</t>
        </is>
      </c>
      <c r="W1754" s="1" t="inlineStr">
        <is>
          <t>9625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729.9</v>
      </c>
      <c r="AO1754" s="1" t="n">
        <v>723.85</v>
      </c>
      <c r="AP1754" s="1" t="n">
        <v>718.3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-1.976102941176463</v>
      </c>
      <c r="E1755" s="2" t="n">
        <v>1.969057665260191</v>
      </c>
      <c r="F1755" s="3" t="n">
        <v>4.965517241379316</v>
      </c>
      <c r="G1755" s="4" t="n">
        <v>24</v>
      </c>
      <c r="H1755" s="4" t="n">
        <v>22</v>
      </c>
      <c r="I1755" s="3" t="n">
        <v>61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0.4271</v>
      </c>
      <c r="O1755" s="1" t="n">
        <v>0.0911</v>
      </c>
      <c r="P1755" s="1" t="n">
        <v>0.6328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106.65</v>
      </c>
      <c r="AO1755" s="1" t="n">
        <v>108.75</v>
      </c>
      <c r="AP1755" s="1" t="n">
        <v>114.15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0.5895223046067715</v>
      </c>
      <c r="E1756" s="2" t="n">
        <v>-0.2175095160413213</v>
      </c>
      <c r="F1756" s="3" t="n">
        <v>0.3511958825310297</v>
      </c>
      <c r="G1756" s="4" t="n">
        <v>1080</v>
      </c>
      <c r="H1756" s="4" t="n">
        <v>1016</v>
      </c>
      <c r="I1756" s="3" t="n">
        <v>78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0.3688</v>
      </c>
      <c r="O1756" s="1" t="n">
        <v>0.6581999999999999</v>
      </c>
      <c r="P1756" s="1" t="n">
        <v>0.03970000000000001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2021</t>
        </is>
      </c>
      <c r="V1756" s="1" t="inlineStr">
        <is>
          <t>5450</t>
        </is>
      </c>
      <c r="W1756" s="1" t="inlineStr">
        <is>
          <t>348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827.55</v>
      </c>
      <c r="AO1756" s="1" t="n">
        <v>825.75</v>
      </c>
      <c r="AP1756" s="1" t="n">
        <v>828.65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-2.173913043478253</v>
      </c>
      <c r="E1757" s="2" t="n">
        <v>-2.222222222222214</v>
      </c>
      <c r="F1757" s="3" t="n">
        <v>-2.272727272727284</v>
      </c>
      <c r="G1757" s="4" t="n">
        <v>62</v>
      </c>
      <c r="H1757" s="4" t="n">
        <v>57</v>
      </c>
      <c r="I1757" s="3" t="n">
        <v>10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0.0241</v>
      </c>
      <c r="O1757" s="1" t="n">
        <v>0.0058</v>
      </c>
      <c r="P1757" s="1" t="n">
        <v>0.0022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2.25</v>
      </c>
      <c r="AO1757" s="1" t="n">
        <v>2.2</v>
      </c>
      <c r="AP1757" s="1" t="n">
        <v>2.15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-1.576830249396614</v>
      </c>
      <c r="E1758" s="2" t="n">
        <v>1.438613699525904</v>
      </c>
      <c r="F1758" s="3" t="n">
        <v>2.030620467365032</v>
      </c>
      <c r="G1758" s="4" t="n">
        <v>2958</v>
      </c>
      <c r="H1758" s="4" t="n">
        <v>1088</v>
      </c>
      <c r="I1758" s="3" t="n">
        <v>184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0.6278</v>
      </c>
      <c r="O1758" s="1" t="n">
        <v>0.2611</v>
      </c>
      <c r="P1758" s="1" t="n">
        <v>0.09660000000000001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7850</t>
        </is>
      </c>
      <c r="V1758" s="1" t="inlineStr">
        <is>
          <t>4280</t>
        </is>
      </c>
      <c r="W1758" s="1" t="inlineStr">
        <is>
          <t>1937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305.85</v>
      </c>
      <c r="AO1758" s="1" t="n">
        <v>310.25</v>
      </c>
      <c r="AP1758" s="1" t="n">
        <v>316.55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0.7865879375790844</v>
      </c>
      <c r="E1759" s="2" t="n">
        <v>0.3222229196744217</v>
      </c>
      <c r="F1759" s="3" t="n">
        <v>-0.1105387198364899</v>
      </c>
      <c r="G1759" s="4" t="n">
        <v>34704</v>
      </c>
      <c r="H1759" s="4" t="n">
        <v>21424</v>
      </c>
      <c r="I1759" s="3" t="n">
        <v>1654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134.6891</v>
      </c>
      <c r="O1759" s="1" t="n">
        <v>67.72409999999999</v>
      </c>
      <c r="P1759" s="1" t="n">
        <v>5.961900000000001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412342</t>
        </is>
      </c>
      <c r="V1759" s="1" t="inlineStr">
        <is>
          <t>167818</t>
        </is>
      </c>
      <c r="W1759" s="1" t="inlineStr">
        <is>
          <t>13948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54375</v>
      </c>
      <c r="AC1759" s="1" t="n">
        <v>4500</v>
      </c>
      <c r="AD1759" s="1" t="n">
        <v>3849</v>
      </c>
      <c r="AE1759" s="1" t="n">
        <v>2059</v>
      </c>
      <c r="AF1759" s="1" t="n">
        <v>89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2401.3</v>
      </c>
      <c r="AL1759" s="1" t="n">
        <v>2413.3</v>
      </c>
      <c r="AM1759" s="1" t="n">
        <v>2414.35</v>
      </c>
      <c r="AN1759" s="1" t="n">
        <v>2389.65</v>
      </c>
      <c r="AO1759" s="1" t="n">
        <v>2397.35</v>
      </c>
      <c r="AP1759" s="1" t="n">
        <v>2394.7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1.974426476118842</v>
      </c>
      <c r="E1760" s="2" t="n">
        <v>-1.770237875714533</v>
      </c>
      <c r="F1760" s="3" t="n">
        <v>2.008635254364545</v>
      </c>
      <c r="G1760" s="4" t="n">
        <v>226</v>
      </c>
      <c r="H1760" s="4" t="n">
        <v>204</v>
      </c>
      <c r="I1760" s="3" t="n">
        <v>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0.06849999999999999</v>
      </c>
      <c r="O1760" s="1" t="n">
        <v>0.1178</v>
      </c>
      <c r="P1760" s="1" t="n">
        <v>0.0028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1221</t>
        </is>
      </c>
      <c r="V1760" s="1" t="inlineStr">
        <is>
          <t>3520</t>
        </is>
      </c>
      <c r="W1760" s="1" t="inlineStr">
        <is>
          <t>87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271.15</v>
      </c>
      <c r="AO1760" s="1" t="n">
        <v>266.35</v>
      </c>
      <c r="AP1760" s="1" t="n">
        <v>271.7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-1.972276490836361</v>
      </c>
      <c r="E1761" s="2" t="n">
        <v>0.5409509348011811</v>
      </c>
      <c r="F1761" s="3" t="n">
        <v>0.8495374740419105</v>
      </c>
      <c r="G1761" s="4" t="n">
        <v>1785</v>
      </c>
      <c r="H1761" s="4" t="n">
        <v>1836</v>
      </c>
      <c r="I1761" s="3" t="n">
        <v>355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0.8227</v>
      </c>
      <c r="O1761" s="1" t="n">
        <v>0.7711</v>
      </c>
      <c r="P1761" s="1" t="n">
        <v>0.2253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9804</t>
        </is>
      </c>
      <c r="V1761" s="1" t="inlineStr">
        <is>
          <t>7883</t>
        </is>
      </c>
      <c r="W1761" s="1" t="inlineStr">
        <is>
          <t>2942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526.85</v>
      </c>
      <c r="AO1761" s="1" t="n">
        <v>529.7</v>
      </c>
      <c r="AP1761" s="1" t="n">
        <v>534.2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-3.571428571428559</v>
      </c>
      <c r="E1762" s="2" t="n">
        <v>-3.703703703703707</v>
      </c>
      <c r="F1762" s="3" t="n">
        <v>3.846153846153849</v>
      </c>
      <c r="G1762" s="4" t="n">
        <v>1067</v>
      </c>
      <c r="H1762" s="4" t="n">
        <v>1097</v>
      </c>
      <c r="I1762" s="3" t="n">
        <v>550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0.09730000000000001</v>
      </c>
      <c r="O1762" s="1" t="n">
        <v>0.1586</v>
      </c>
      <c r="P1762" s="1" t="n">
        <v>0.0565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1.35</v>
      </c>
      <c r="AO1762" s="1" t="n">
        <v>1.3</v>
      </c>
      <c r="AP1762" s="1" t="n">
        <v>1.35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-1.697892271662761</v>
      </c>
      <c r="E1763" s="2" t="n">
        <v>1.151479054993054</v>
      </c>
      <c r="F1763" s="3" t="n">
        <v>0.1177625122669328</v>
      </c>
      <c r="G1763" s="4" t="n">
        <v>6205</v>
      </c>
      <c r="H1763" s="4" t="n">
        <v>5459</v>
      </c>
      <c r="I1763" s="3" t="n">
        <v>600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3.6157</v>
      </c>
      <c r="O1763" s="1" t="n">
        <v>3.4993</v>
      </c>
      <c r="P1763" s="1" t="n">
        <v>0.4807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73900</t>
        </is>
      </c>
      <c r="V1763" s="1" t="inlineStr">
        <is>
          <t>54312</t>
        </is>
      </c>
      <c r="W1763" s="1" t="inlineStr">
        <is>
          <t>15181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251.85</v>
      </c>
      <c r="AO1763" s="1" t="n">
        <v>254.75</v>
      </c>
      <c r="AP1763" s="1" t="n">
        <v>255.05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0.5111494473196601</v>
      </c>
      <c r="E1764" s="2" t="n">
        <v>1.690928739431704</v>
      </c>
      <c r="F1764" s="3" t="n">
        <v>0.02500468837906255</v>
      </c>
      <c r="G1764" s="4" t="n">
        <v>12437</v>
      </c>
      <c r="H1764" s="4" t="n">
        <v>8978</v>
      </c>
      <c r="I1764" s="3" t="n">
        <v>1004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20.5549</v>
      </c>
      <c r="O1764" s="1" t="n">
        <v>14.6473</v>
      </c>
      <c r="P1764" s="1" t="n">
        <v>1.2039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104576</t>
        </is>
      </c>
      <c r="V1764" s="1" t="inlineStr">
        <is>
          <t>77281</t>
        </is>
      </c>
      <c r="W1764" s="1" t="inlineStr">
        <is>
          <t>8653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786.55</v>
      </c>
      <c r="AO1764" s="1" t="n">
        <v>799.85</v>
      </c>
      <c r="AP1764" s="1" t="n">
        <v>800.05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0.314998788466201</v>
      </c>
      <c r="E1765" s="2" t="n">
        <v>1.159420289855075</v>
      </c>
      <c r="F1765" s="3" t="n">
        <v>0.4536771728748752</v>
      </c>
      <c r="G1765" s="4" t="n">
        <v>11738</v>
      </c>
      <c r="H1765" s="4" t="n">
        <v>13938</v>
      </c>
      <c r="I1765" s="3" t="n">
        <v>1583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5.514</v>
      </c>
      <c r="O1765" s="1" t="n">
        <v>8.4017</v>
      </c>
      <c r="P1765" s="1" t="n">
        <v>0.9881000000000001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128840</t>
        </is>
      </c>
      <c r="V1765" s="1" t="inlineStr">
        <is>
          <t>130254</t>
        </is>
      </c>
      <c r="W1765" s="1" t="inlineStr">
        <is>
          <t>28231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207</v>
      </c>
      <c r="AO1765" s="1" t="n">
        <v>209.4</v>
      </c>
      <c r="AP1765" s="1" t="n">
        <v>210.35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-1.19655111736758</v>
      </c>
      <c r="E1766" s="2" t="n">
        <v>-2.235084594835255</v>
      </c>
      <c r="F1766" s="3" t="n">
        <v>3.242553966663622</v>
      </c>
      <c r="G1766" s="4" t="n">
        <v>52764</v>
      </c>
      <c r="H1766" s="4" t="n">
        <v>35855</v>
      </c>
      <c r="I1766" s="3" t="n">
        <v>3174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66.9118</v>
      </c>
      <c r="O1766" s="1" t="n">
        <v>82.88860000000001</v>
      </c>
      <c r="P1766" s="1" t="n">
        <v>4.4665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845169</t>
        </is>
      </c>
      <c r="V1766" s="1" t="inlineStr">
        <is>
          <t>691261</t>
        </is>
      </c>
      <c r="W1766" s="1" t="inlineStr">
        <is>
          <t>47517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561.5</v>
      </c>
      <c r="AO1766" s="1" t="n">
        <v>548.95</v>
      </c>
      <c r="AP1766" s="1" t="n">
        <v>566.75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-0.8932280847527949</v>
      </c>
      <c r="E1767" s="2" t="n">
        <v>1.467197652483756</v>
      </c>
      <c r="F1767" s="3" t="n">
        <v>0.3511671142325942</v>
      </c>
      <c r="G1767" s="4" t="n">
        <v>1617</v>
      </c>
      <c r="H1767" s="4" t="n">
        <v>1024</v>
      </c>
      <c r="I1767" s="3" t="n">
        <v>118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1.0023</v>
      </c>
      <c r="O1767" s="1" t="n">
        <v>0.6406000000000001</v>
      </c>
      <c r="P1767" s="1" t="n">
        <v>0.09619999999999999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22909</t>
        </is>
      </c>
      <c r="V1767" s="1" t="inlineStr">
        <is>
          <t>13820</t>
        </is>
      </c>
      <c r="W1767" s="1" t="inlineStr">
        <is>
          <t>2684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238.55</v>
      </c>
      <c r="AO1767" s="1" t="n">
        <v>242.05</v>
      </c>
      <c r="AP1767" s="1" t="n">
        <v>242.9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0.3716216216216293</v>
      </c>
      <c r="E1768" s="2" t="n">
        <v>4.998317064961281</v>
      </c>
      <c r="F1768" s="3" t="n">
        <v>4.98477320083347</v>
      </c>
      <c r="G1768" s="4" t="n">
        <v>11</v>
      </c>
      <c r="H1768" s="4" t="n">
        <v>48</v>
      </c>
      <c r="I1768" s="3" t="n">
        <v>124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0.0118</v>
      </c>
      <c r="O1768" s="1" t="n">
        <v>0.0604</v>
      </c>
      <c r="P1768" s="1" t="n">
        <v>0.1932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297.1</v>
      </c>
      <c r="AO1768" s="1" t="n">
        <v>311.95</v>
      </c>
      <c r="AP1768" s="1" t="n">
        <v>327.5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-1.701444622792941</v>
      </c>
      <c r="E1769" s="2" t="n">
        <v>2.514696276943171</v>
      </c>
      <c r="F1769" s="3" t="n">
        <v>-0.796431984708506</v>
      </c>
      <c r="G1769" s="4" t="n">
        <v>14067</v>
      </c>
      <c r="H1769" s="4" t="n">
        <v>10566</v>
      </c>
      <c r="I1769" s="3" t="n">
        <v>637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3.0445</v>
      </c>
      <c r="O1769" s="1" t="n">
        <v>2.7826</v>
      </c>
      <c r="P1769" s="1" t="n">
        <v>0.5347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44753</t>
        </is>
      </c>
      <c r="V1769" s="1" t="inlineStr">
        <is>
          <t>47870</t>
        </is>
      </c>
      <c r="W1769" s="1" t="inlineStr">
        <is>
          <t>17740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153.1</v>
      </c>
      <c r="AO1769" s="1" t="n">
        <v>156.95</v>
      </c>
      <c r="AP1769" s="1" t="n">
        <v>155.7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0.2844622126547279</v>
      </c>
      <c r="E1770" s="2" t="n">
        <v>-0.04599816007360751</v>
      </c>
      <c r="F1770" s="3" t="n">
        <v>-0.6059211535511477</v>
      </c>
      <c r="G1770" s="4" t="n">
        <v>1309</v>
      </c>
      <c r="H1770" s="4" t="n">
        <v>888</v>
      </c>
      <c r="I1770" s="3" t="n">
        <v>80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1.1427</v>
      </c>
      <c r="O1770" s="1" t="n">
        <v>0.5743</v>
      </c>
      <c r="P1770" s="1" t="n">
        <v>0.1198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7440</t>
        </is>
      </c>
      <c r="V1770" s="1" t="inlineStr">
        <is>
          <t>4675</t>
        </is>
      </c>
      <c r="W1770" s="1" t="inlineStr">
        <is>
          <t>1158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652.2</v>
      </c>
      <c r="AO1770" s="1" t="n">
        <v>651.9</v>
      </c>
      <c r="AP1770" s="1" t="n">
        <v>647.95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3.548387096774194</v>
      </c>
      <c r="E1771" s="2" t="n">
        <v>-1.80685358255452</v>
      </c>
      <c r="F1771" s="3" t="n">
        <v>1.522842639593912</v>
      </c>
      <c r="G1771" s="4" t="n">
        <v>434</v>
      </c>
      <c r="H1771" s="4" t="n">
        <v>331</v>
      </c>
      <c r="I1771" s="3" t="n">
        <v>77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0.2377</v>
      </c>
      <c r="O1771" s="1" t="n">
        <v>0.0949</v>
      </c>
      <c r="P1771" s="1" t="n">
        <v>0.0373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18295</t>
        </is>
      </c>
      <c r="V1771" s="1" t="inlineStr">
        <is>
          <t>7305</t>
        </is>
      </c>
      <c r="W1771" s="1" t="inlineStr">
        <is>
          <t>4094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80.25</v>
      </c>
      <c r="AO1771" s="1" t="n">
        <v>78.8</v>
      </c>
      <c r="AP1771" s="1" t="n">
        <v>80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0.6896551724137907</v>
      </c>
      <c r="E1772" s="2" t="n">
        <v>-0.3424657534246502</v>
      </c>
      <c r="F1772" s="3" t="n">
        <v>2.749140893470781</v>
      </c>
      <c r="G1772" s="4" t="n">
        <v>7717</v>
      </c>
      <c r="H1772" s="4" t="n">
        <v>7146</v>
      </c>
      <c r="I1772" s="3" t="n">
        <v>2812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6.0505</v>
      </c>
      <c r="O1772" s="1" t="n">
        <v>5.681</v>
      </c>
      <c r="P1772" s="1" t="n">
        <v>2.4178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1798259</t>
        </is>
      </c>
      <c r="V1772" s="1" t="inlineStr">
        <is>
          <t>1985965</t>
        </is>
      </c>
      <c r="W1772" s="1" t="inlineStr">
        <is>
          <t>1347130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14.6</v>
      </c>
      <c r="AO1772" s="1" t="n">
        <v>14.55</v>
      </c>
      <c r="AP1772" s="1" t="n">
        <v>14.95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7.578304048892287</v>
      </c>
      <c r="E1773" s="2" t="n">
        <v>-1.8179235903991</v>
      </c>
      <c r="F1773" s="3" t="n">
        <v>1.475480977867792</v>
      </c>
      <c r="G1773" s="4" t="n">
        <v>11497</v>
      </c>
      <c r="H1773" s="4" t="n">
        <v>9156</v>
      </c>
      <c r="I1773" s="3" t="n">
        <v>178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6.8409</v>
      </c>
      <c r="O1773" s="1" t="n">
        <v>2.3143</v>
      </c>
      <c r="P1773" s="1" t="n">
        <v>0.111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35098</t>
        </is>
      </c>
      <c r="V1773" s="1" t="inlineStr">
        <is>
          <t>22424</t>
        </is>
      </c>
      <c r="W1773" s="1" t="inlineStr">
        <is>
          <t>1909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352.05</v>
      </c>
      <c r="AO1773" s="1" t="n">
        <v>345.65</v>
      </c>
      <c r="AP1773" s="1" t="n">
        <v>350.75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-3.040726472206922</v>
      </c>
      <c r="E1774" s="2" t="n">
        <v>5.264651624804868</v>
      </c>
      <c r="F1774" s="3" t="n">
        <v>-0.4583445672688025</v>
      </c>
      <c r="G1774" s="4" t="n">
        <v>3646</v>
      </c>
      <c r="H1774" s="4" t="n">
        <v>7679</v>
      </c>
      <c r="I1774" s="3" t="n">
        <v>1066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1.2537</v>
      </c>
      <c r="O1774" s="1" t="n">
        <v>6.9858</v>
      </c>
      <c r="P1774" s="1" t="n">
        <v>0.8389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17401</t>
        </is>
      </c>
      <c r="V1774" s="1" t="inlineStr">
        <is>
          <t>52326</t>
        </is>
      </c>
      <c r="W1774" s="1" t="inlineStr">
        <is>
          <t>13421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352.35</v>
      </c>
      <c r="AO1774" s="1" t="n">
        <v>370.9</v>
      </c>
      <c r="AP1774" s="1" t="n">
        <v>369.2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-0.3276301419730532</v>
      </c>
      <c r="E1775" s="2" t="n">
        <v>2.520087655222782</v>
      </c>
      <c r="F1775" s="3" t="n">
        <v>-0.1781261132882081</v>
      </c>
      <c r="G1775" s="4" t="n">
        <v>11618</v>
      </c>
      <c r="H1775" s="4" t="n">
        <v>16301</v>
      </c>
      <c r="I1775" s="3" t="n">
        <v>1599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14.1656</v>
      </c>
      <c r="O1775" s="1" t="n">
        <v>22.3941</v>
      </c>
      <c r="P1775" s="1" t="n">
        <v>1.9475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441833</t>
        </is>
      </c>
      <c r="V1775" s="1" t="inlineStr">
        <is>
          <t>615747</t>
        </is>
      </c>
      <c r="W1775" s="1" t="inlineStr">
        <is>
          <t>98697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136.9</v>
      </c>
      <c r="AO1775" s="1" t="n">
        <v>140.35</v>
      </c>
      <c r="AP1775" s="1" t="n">
        <v>140.1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0.1023541453428864</v>
      </c>
      <c r="E1776" s="2" t="n">
        <v>2.290388548057257</v>
      </c>
      <c r="F1776" s="3" t="n">
        <v>-1.689324270291881</v>
      </c>
      <c r="G1776" s="4" t="n">
        <v>6651</v>
      </c>
      <c r="H1776" s="4" t="n">
        <v>6068</v>
      </c>
      <c r="I1776" s="3" t="n">
        <v>810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4.1468</v>
      </c>
      <c r="O1776" s="1" t="n">
        <v>6.1341</v>
      </c>
      <c r="P1776" s="1" t="n">
        <v>1.9288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43790</t>
        </is>
      </c>
      <c r="V1776" s="1" t="inlineStr">
        <is>
          <t>78474</t>
        </is>
      </c>
      <c r="W1776" s="1" t="inlineStr">
        <is>
          <t>34188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489</v>
      </c>
      <c r="AO1776" s="1" t="n">
        <v>500.2</v>
      </c>
      <c r="AP1776" s="1" t="n">
        <v>491.75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0.09961119501301081</v>
      </c>
      <c r="E1777" s="2" t="n">
        <v>0.7126348228043231</v>
      </c>
      <c r="F1777" s="3" t="n">
        <v>1.325938675336263</v>
      </c>
      <c r="G1777" s="4" t="n">
        <v>3278</v>
      </c>
      <c r="H1777" s="4" t="n">
        <v>3249</v>
      </c>
      <c r="I1777" s="3" t="n">
        <v>376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2.1693</v>
      </c>
      <c r="O1777" s="1" t="n">
        <v>2.4692</v>
      </c>
      <c r="P1777" s="1" t="n">
        <v>0.4855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7761</t>
        </is>
      </c>
      <c r="V1777" s="1" t="inlineStr">
        <is>
          <t>9537</t>
        </is>
      </c>
      <c r="W1777" s="1" t="inlineStr">
        <is>
          <t>2691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1557.6</v>
      </c>
      <c r="AO1777" s="1" t="n">
        <v>1568.7</v>
      </c>
      <c r="AP1777" s="1" t="n">
        <v>1589.5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-1.289662231320375</v>
      </c>
      <c r="E1778" s="2" t="n">
        <v>0.2488593944421496</v>
      </c>
      <c r="F1778" s="3" t="n">
        <v>-0.2999586263963686</v>
      </c>
      <c r="G1778" s="4" t="n">
        <v>2389</v>
      </c>
      <c r="H1778" s="4" t="n">
        <v>2425</v>
      </c>
      <c r="I1778" s="3" t="n">
        <v>356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2.1385</v>
      </c>
      <c r="O1778" s="1" t="n">
        <v>1.9751</v>
      </c>
      <c r="P1778" s="1" t="n">
        <v>0.3689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8031</t>
        </is>
      </c>
      <c r="V1778" s="1" t="inlineStr">
        <is>
          <t>9214</t>
        </is>
      </c>
      <c r="W1778" s="1" t="inlineStr">
        <is>
          <t>2082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1446.6</v>
      </c>
      <c r="AO1778" s="1" t="n">
        <v>1450.2</v>
      </c>
      <c r="AP1778" s="1" t="n">
        <v>1445.85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2.263083451202255</v>
      </c>
      <c r="E1779" s="2" t="n">
        <v>-0.9681881051175697</v>
      </c>
      <c r="F1779" s="3" t="n">
        <v>1.396648044692738</v>
      </c>
      <c r="G1779" s="4" t="n">
        <v>14665</v>
      </c>
      <c r="H1779" s="4" t="n">
        <v>11038</v>
      </c>
      <c r="I1779" s="3" t="n">
        <v>3135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35.3901</v>
      </c>
      <c r="O1779" s="1" t="n">
        <v>27.2574</v>
      </c>
      <c r="P1779" s="1" t="n">
        <v>3.4623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2929911</t>
        </is>
      </c>
      <c r="V1779" s="1" t="inlineStr">
        <is>
          <t>2811266</t>
        </is>
      </c>
      <c r="W1779" s="1" t="inlineStr">
        <is>
          <t>574331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36.15</v>
      </c>
      <c r="AO1779" s="1" t="n">
        <v>35.8</v>
      </c>
      <c r="AP1779" s="1" t="n">
        <v>36.3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0.2363068613385058</v>
      </c>
      <c r="E1780" s="2" t="n">
        <v>0.4714995369200899</v>
      </c>
      <c r="F1780" s="3" t="n">
        <v>0.7123103997318361</v>
      </c>
      <c r="G1780" s="4" t="n">
        <v>4731</v>
      </c>
      <c r="H1780" s="4" t="n">
        <v>5146</v>
      </c>
      <c r="I1780" s="3" t="n">
        <v>710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3.2109</v>
      </c>
      <c r="O1780" s="1" t="n">
        <v>2.8553</v>
      </c>
      <c r="P1780" s="1" t="n">
        <v>0.4068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18200</t>
        </is>
      </c>
      <c r="V1780" s="1" t="inlineStr">
        <is>
          <t>19356</t>
        </is>
      </c>
      <c r="W1780" s="1" t="inlineStr">
        <is>
          <t>4464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593.85</v>
      </c>
      <c r="AO1780" s="1" t="n">
        <v>596.65</v>
      </c>
      <c r="AP1780" s="1" t="n">
        <v>600.9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-0.2206194314806881</v>
      </c>
      <c r="E1781" s="2" t="n">
        <v>0.3146526065141439</v>
      </c>
      <c r="F1781" s="3" t="n">
        <v>0.4408273991183491</v>
      </c>
      <c r="G1781" s="4" t="n">
        <v>10653</v>
      </c>
      <c r="H1781" s="4" t="n">
        <v>8857</v>
      </c>
      <c r="I1781" s="3" t="n">
        <v>1191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7.081799999999999</v>
      </c>
      <c r="O1781" s="1" t="n">
        <v>5.3892</v>
      </c>
      <c r="P1781" s="1" t="n">
        <v>1.0198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56925</t>
        </is>
      </c>
      <c r="V1781" s="1" t="inlineStr">
        <is>
          <t>40379</t>
        </is>
      </c>
      <c r="W1781" s="1" t="inlineStr">
        <is>
          <t>9817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587.95</v>
      </c>
      <c r="AO1781" s="1" t="n">
        <v>589.8</v>
      </c>
      <c r="AP1781" s="1" t="n">
        <v>592.4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2.091234153212707</v>
      </c>
      <c r="E1782" s="2" t="n">
        <v>0.01061345786456262</v>
      </c>
      <c r="F1782" s="3" t="n">
        <v>0.8808235169266762</v>
      </c>
      <c r="G1782" s="4" t="n">
        <v>1109</v>
      </c>
      <c r="H1782" s="4" t="n">
        <v>897</v>
      </c>
      <c r="I1782" s="3" t="n">
        <v>102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0.4725</v>
      </c>
      <c r="O1782" s="1" t="n">
        <v>0.3415</v>
      </c>
      <c r="P1782" s="1" t="n">
        <v>0.0491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6255</t>
        </is>
      </c>
      <c r="V1782" s="1" t="inlineStr">
        <is>
          <t>4223</t>
        </is>
      </c>
      <c r="W1782" s="1" t="inlineStr">
        <is>
          <t>703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471.1</v>
      </c>
      <c r="AO1782" s="1" t="n">
        <v>471.15</v>
      </c>
      <c r="AP1782" s="1" t="n">
        <v>475.3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-1.359332520858723</v>
      </c>
      <c r="E1783" s="2" t="n">
        <v>5.901919787112708</v>
      </c>
      <c r="F1783" s="3" t="n">
        <v>-0.02692273175984515</v>
      </c>
      <c r="G1783" s="4" t="n">
        <v>25552</v>
      </c>
      <c r="H1783" s="4" t="n">
        <v>45556</v>
      </c>
      <c r="I1783" s="3" t="n">
        <v>4051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34.5083</v>
      </c>
      <c r="O1783" s="1" t="n">
        <v>74.62020000000001</v>
      </c>
      <c r="P1783" s="1" t="n">
        <v>5.4985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292507</t>
        </is>
      </c>
      <c r="V1783" s="1" t="inlineStr">
        <is>
          <t>440475</t>
        </is>
      </c>
      <c r="W1783" s="1" t="inlineStr">
        <is>
          <t>54720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526.1</v>
      </c>
      <c r="AO1783" s="1" t="n">
        <v>557.15</v>
      </c>
      <c r="AP1783" s="1" t="n">
        <v>557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-0.06677350427350427</v>
      </c>
      <c r="E1784" s="2" t="n">
        <v>0.1202726179339959</v>
      </c>
      <c r="F1784" s="3" t="n">
        <v>0.4805125467164854</v>
      </c>
      <c r="G1784" s="4" t="n">
        <v>8165</v>
      </c>
      <c r="H1784" s="4" t="n">
        <v>8407</v>
      </c>
      <c r="I1784" s="3" t="n">
        <v>1278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6.4049</v>
      </c>
      <c r="O1784" s="1" t="n">
        <v>5.516900000000001</v>
      </c>
      <c r="P1784" s="1" t="n">
        <v>0.8129999999999999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116137</t>
        </is>
      </c>
      <c r="V1784" s="1" t="inlineStr">
        <is>
          <t>95340</t>
        </is>
      </c>
      <c r="W1784" s="1" t="inlineStr">
        <is>
          <t>14445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374.15</v>
      </c>
      <c r="AO1784" s="1" t="n">
        <v>374.6</v>
      </c>
      <c r="AP1784" s="1" t="n">
        <v>376.4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-0.663349917081258</v>
      </c>
      <c r="E1785" s="2" t="n">
        <v>4.00667779632721</v>
      </c>
      <c r="F1785" s="3" t="n">
        <v>2.728731942215093</v>
      </c>
      <c r="G1785" s="4" t="n">
        <v>100</v>
      </c>
      <c r="H1785" s="4" t="n">
        <v>122</v>
      </c>
      <c r="I1785" s="3" t="n">
        <v>40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0.09080000000000001</v>
      </c>
      <c r="O1785" s="1" t="n">
        <v>0.2126</v>
      </c>
      <c r="P1785" s="1" t="n">
        <v>0.07110000000000001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59.9</v>
      </c>
      <c r="AO1785" s="1" t="n">
        <v>62.3</v>
      </c>
      <c r="AP1785" s="1" t="n">
        <v>64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0.6105191308634451</v>
      </c>
      <c r="E1786" s="2" t="n">
        <v>1.688527061661397</v>
      </c>
      <c r="F1786" s="3" t="n">
        <v>1.230541141586353</v>
      </c>
      <c r="G1786" s="4" t="n">
        <v>1009</v>
      </c>
      <c r="H1786" s="4" t="n">
        <v>1075</v>
      </c>
      <c r="I1786" s="3" t="n">
        <v>87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0.6544</v>
      </c>
      <c r="O1786" s="1" t="n">
        <v>1.21</v>
      </c>
      <c r="P1786" s="1" t="n">
        <v>0.0919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2471</t>
        </is>
      </c>
      <c r="V1786" s="1" t="inlineStr">
        <is>
          <t>5599</t>
        </is>
      </c>
      <c r="W1786" s="1" t="inlineStr">
        <is>
          <t>552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1326.6</v>
      </c>
      <c r="AO1786" s="1" t="n">
        <v>1349</v>
      </c>
      <c r="AP1786" s="1" t="n">
        <v>1365.6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-5.970149253731349</v>
      </c>
      <c r="E1787" s="2" t="n">
        <v>3.174603174603177</v>
      </c>
      <c r="F1787" s="3" t="n">
        <v>-4.615384615384613</v>
      </c>
      <c r="G1787" s="4" t="n">
        <v>2484</v>
      </c>
      <c r="H1787" s="4" t="n">
        <v>2307</v>
      </c>
      <c r="I1787" s="3" t="n">
        <v>881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4.1377</v>
      </c>
      <c r="O1787" s="1" t="n">
        <v>3.6465</v>
      </c>
      <c r="P1787" s="1" t="n">
        <v>0.9994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4705809</t>
        </is>
      </c>
      <c r="V1787" s="1" t="inlineStr">
        <is>
          <t>4106640</t>
        </is>
      </c>
      <c r="W1787" s="1" t="inlineStr">
        <is>
          <t>2273751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3.15</v>
      </c>
      <c r="AO1787" s="1" t="n">
        <v>3.25</v>
      </c>
      <c r="AP1787" s="1" t="n">
        <v>3.1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-0.1424979044425774</v>
      </c>
      <c r="E1788" s="2" t="n">
        <v>0.2110539506661434</v>
      </c>
      <c r="F1788" s="3" t="n">
        <v>-2.469874471980573</v>
      </c>
      <c r="G1788" s="4" t="n">
        <v>20934</v>
      </c>
      <c r="H1788" s="4" t="n">
        <v>11681</v>
      </c>
      <c r="I1788" s="3" t="n">
        <v>956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129.788</v>
      </c>
      <c r="O1788" s="1" t="n">
        <v>120.1352</v>
      </c>
      <c r="P1788" s="1" t="n">
        <v>2.3524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202632</t>
        </is>
      </c>
      <c r="V1788" s="1" t="inlineStr">
        <is>
          <t>228057</t>
        </is>
      </c>
      <c r="W1788" s="1" t="inlineStr">
        <is>
          <t>2881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4169.55</v>
      </c>
      <c r="AO1788" s="1" t="n">
        <v>4178.35</v>
      </c>
      <c r="AP1788" s="1" t="n">
        <v>4075.15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0.4340487099107816</v>
      </c>
      <c r="E1789" s="2" t="n">
        <v>4.753901560624253</v>
      </c>
      <c r="F1789" s="3" t="n">
        <v>-0.5959202383681006</v>
      </c>
      <c r="G1789" s="4" t="n">
        <v>3665</v>
      </c>
      <c r="H1789" s="4" t="n">
        <v>6294</v>
      </c>
      <c r="I1789" s="3" t="n">
        <v>612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1.8933</v>
      </c>
      <c r="O1789" s="1" t="n">
        <v>2.9187</v>
      </c>
      <c r="P1789" s="1" t="n">
        <v>1.0761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51486</t>
        </is>
      </c>
      <c r="V1789" s="1" t="inlineStr">
        <is>
          <t>82101</t>
        </is>
      </c>
      <c r="W1789" s="1" t="inlineStr">
        <is>
          <t>42985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208.25</v>
      </c>
      <c r="AO1789" s="1" t="n">
        <v>218.15</v>
      </c>
      <c r="AP1789" s="1" t="n">
        <v>216.85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-2.153625269203159</v>
      </c>
      <c r="E1790" s="2" t="n">
        <v>2.597212032281738</v>
      </c>
      <c r="F1790" s="3" t="n">
        <v>0.1144164759725335</v>
      </c>
      <c r="G1790" s="4" t="n">
        <v>483</v>
      </c>
      <c r="H1790" s="4" t="n">
        <v>242</v>
      </c>
      <c r="I1790" s="3" t="n">
        <v>69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0.403</v>
      </c>
      <c r="O1790" s="1" t="n">
        <v>0.1103</v>
      </c>
      <c r="P1790" s="1" t="n">
        <v>0.0801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3597</t>
        </is>
      </c>
      <c r="V1790" s="1" t="inlineStr">
        <is>
          <t>1065</t>
        </is>
      </c>
      <c r="W1790" s="1" t="inlineStr">
        <is>
          <t>955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681.5</v>
      </c>
      <c r="AO1790" s="1" t="n">
        <v>699.2</v>
      </c>
      <c r="AP1790" s="1" t="n">
        <v>700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-0.2283424204296608</v>
      </c>
      <c r="E1791" s="2" t="n">
        <v>2.480149462867814</v>
      </c>
      <c r="F1791" s="3" t="n">
        <v>-0.3418258055694818</v>
      </c>
      <c r="G1791" s="4" t="n">
        <v>16606</v>
      </c>
      <c r="H1791" s="4" t="n">
        <v>8399</v>
      </c>
      <c r="I1791" s="3" t="n">
        <v>277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16.5077</v>
      </c>
      <c r="O1791" s="1" t="n">
        <v>5.3624</v>
      </c>
      <c r="P1791" s="1" t="n">
        <v>0.2077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104398</t>
        </is>
      </c>
      <c r="V1791" s="1" t="inlineStr">
        <is>
          <t>29963</t>
        </is>
      </c>
      <c r="W1791" s="1" t="inlineStr">
        <is>
          <t>1058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1070.5</v>
      </c>
      <c r="AO1791" s="1" t="n">
        <v>1097.05</v>
      </c>
      <c r="AP1791" s="1" t="n">
        <v>1093.3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0.6799294887937518</v>
      </c>
      <c r="E1792" s="2" t="n">
        <v>1.775887943971977</v>
      </c>
      <c r="F1792" s="3" t="n">
        <v>2.850823298107649</v>
      </c>
      <c r="G1792" s="4" t="n">
        <v>8508</v>
      </c>
      <c r="H1792" s="4" t="n">
        <v>10715</v>
      </c>
      <c r="I1792" s="3" t="n">
        <v>1462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5.0094</v>
      </c>
      <c r="O1792" s="1" t="n">
        <v>7.3526</v>
      </c>
      <c r="P1792" s="1" t="n">
        <v>2.1745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105113</t>
        </is>
      </c>
      <c r="V1792" s="1" t="inlineStr">
        <is>
          <t>120782</t>
        </is>
      </c>
      <c r="W1792" s="1" t="inlineStr">
        <is>
          <t>68689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199.9</v>
      </c>
      <c r="AO1792" s="1" t="n">
        <v>203.45</v>
      </c>
      <c r="AP1792" s="1" t="n">
        <v>209.25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0.2605076722686493</v>
      </c>
      <c r="E1793" s="2" t="n">
        <v>-1.185081910073199</v>
      </c>
      <c r="F1793" s="3" t="n">
        <v>-0.5579605579605609</v>
      </c>
      <c r="G1793" s="4" t="n">
        <v>121316</v>
      </c>
      <c r="H1793" s="4" t="n">
        <v>158896</v>
      </c>
      <c r="I1793" s="3" t="n">
        <v>6329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369.7374</v>
      </c>
      <c r="O1793" s="1" t="n">
        <v>636.5235</v>
      </c>
      <c r="P1793" s="1" t="n">
        <v>14.8345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1512666</t>
        </is>
      </c>
      <c r="V1793" s="1" t="inlineStr">
        <is>
          <t>3095366</t>
        </is>
      </c>
      <c r="W1793" s="1" t="inlineStr">
        <is>
          <t>49431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869400</v>
      </c>
      <c r="AC1793" s="1" t="n">
        <v>-18900</v>
      </c>
      <c r="AD1793" s="1" t="n">
        <v>11699</v>
      </c>
      <c r="AE1793" s="1" t="n">
        <v>6357</v>
      </c>
      <c r="AF1793" s="1" t="n">
        <v>442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1587.5</v>
      </c>
      <c r="AL1793" s="1" t="n">
        <v>1561.75</v>
      </c>
      <c r="AM1793" s="1" t="n">
        <v>1559.9</v>
      </c>
      <c r="AN1793" s="1" t="n">
        <v>1577.95</v>
      </c>
      <c r="AO1793" s="1" t="n">
        <v>1559.25</v>
      </c>
      <c r="AP1793" s="1" t="n">
        <v>1550.55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-0.7726980038634828</v>
      </c>
      <c r="E1794" s="2" t="n">
        <v>1.362751460090852</v>
      </c>
      <c r="F1794" s="3" t="n">
        <v>1.525821596244127</v>
      </c>
      <c r="G1794" s="4" t="n">
        <v>16925</v>
      </c>
      <c r="H1794" s="4" t="n">
        <v>10898</v>
      </c>
      <c r="I1794" s="3" t="n">
        <v>1227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17.0663</v>
      </c>
      <c r="O1794" s="1" t="n">
        <v>8.370100000000001</v>
      </c>
      <c r="P1794" s="1" t="n">
        <v>1.9664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253684</t>
        </is>
      </c>
      <c r="V1794" s="1" t="inlineStr">
        <is>
          <t>102456</t>
        </is>
      </c>
      <c r="W1794" s="1" t="inlineStr">
        <is>
          <t>34703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462.3</v>
      </c>
      <c r="AO1794" s="1" t="n">
        <v>468.6</v>
      </c>
      <c r="AP1794" s="1" t="n">
        <v>475.75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1.399637740820023</v>
      </c>
      <c r="E1795" s="2" t="n">
        <v>-0.308541734329324</v>
      </c>
      <c r="F1795" s="3" t="n">
        <v>2.321224955204431</v>
      </c>
      <c r="G1795" s="4" t="n">
        <v>21525</v>
      </c>
      <c r="H1795" s="4" t="n">
        <v>16963</v>
      </c>
      <c r="I1795" s="3" t="n">
        <v>3163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42.6341</v>
      </c>
      <c r="O1795" s="1" t="n">
        <v>25.5329</v>
      </c>
      <c r="P1795" s="1" t="n">
        <v>3.8289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178947</t>
        </is>
      </c>
      <c r="V1795" s="1" t="inlineStr">
        <is>
          <t>225755</t>
        </is>
      </c>
      <c r="W1795" s="1" t="inlineStr">
        <is>
          <t>33560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184500</v>
      </c>
      <c r="AC1795" s="1" t="n">
        <v>39000</v>
      </c>
      <c r="AD1795" s="1" t="n">
        <v>2574</v>
      </c>
      <c r="AE1795" s="1" t="n">
        <v>816</v>
      </c>
      <c r="AF1795" s="1" t="n">
        <v>413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617.55</v>
      </c>
      <c r="AL1795" s="1" t="n">
        <v>616.2</v>
      </c>
      <c r="AM1795" s="1" t="n">
        <v>629.85</v>
      </c>
      <c r="AN1795" s="1" t="n">
        <v>615.8</v>
      </c>
      <c r="AO1795" s="1" t="n">
        <v>613.9</v>
      </c>
      <c r="AP1795" s="1" t="n">
        <v>628.15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0.2950522015433397</v>
      </c>
      <c r="E1796" s="2" t="n">
        <v>0.06788866259334948</v>
      </c>
      <c r="F1796" s="3" t="n">
        <v>1.198552691090007</v>
      </c>
      <c r="G1796" s="4" t="n">
        <v>259</v>
      </c>
      <c r="H1796" s="4" t="n">
        <v>281</v>
      </c>
      <c r="I1796" s="3" t="n">
        <v>27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0.1274</v>
      </c>
      <c r="O1796" s="1" t="n">
        <v>0.1182</v>
      </c>
      <c r="P1796" s="1" t="n">
        <v>0.0214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3341</t>
        </is>
      </c>
      <c r="V1796" s="1" t="inlineStr">
        <is>
          <t>3048</t>
        </is>
      </c>
      <c r="W1796" s="1" t="inlineStr">
        <is>
          <t>601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220.95</v>
      </c>
      <c r="AO1796" s="1" t="n">
        <v>221.1</v>
      </c>
      <c r="AP1796" s="1" t="n">
        <v>223.75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-1.639344262295086</v>
      </c>
      <c r="E1797" s="2" t="n">
        <v>-1.666666666666671</v>
      </c>
      <c r="F1797" s="3" t="n">
        <v>-1.694915254237292</v>
      </c>
      <c r="G1797" s="4" t="n">
        <v>15</v>
      </c>
      <c r="H1797" s="4" t="n">
        <v>23</v>
      </c>
      <c r="I1797" s="3" t="n">
        <v>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0.001</v>
      </c>
      <c r="O1797" s="1" t="n">
        <v>0.0036</v>
      </c>
      <c r="P1797" s="1" t="n">
        <v>0.0004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</v>
      </c>
      <c r="AO1797" s="1" t="n">
        <v>8.85</v>
      </c>
      <c r="AP1797" s="1" t="n">
        <v>8.699999999999999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-0.8856776599463958</v>
      </c>
      <c r="E1798" s="2" t="n">
        <v>1.646090534979424</v>
      </c>
      <c r="F1798" s="3" t="n">
        <v>-0.6362058993637941</v>
      </c>
      <c r="G1798" s="4" t="n">
        <v>20769</v>
      </c>
      <c r="H1798" s="4" t="n">
        <v>17711</v>
      </c>
      <c r="I1798" s="3" t="n">
        <v>1770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20.9767</v>
      </c>
      <c r="O1798" s="1" t="n">
        <v>13.8524</v>
      </c>
      <c r="P1798" s="1" t="n">
        <v>1.3438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313514</t>
        </is>
      </c>
      <c r="V1798" s="1" t="inlineStr">
        <is>
          <t>115216</t>
        </is>
      </c>
      <c r="W1798" s="1" t="inlineStr">
        <is>
          <t>19079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425.25</v>
      </c>
      <c r="AO1798" s="1" t="n">
        <v>432.25</v>
      </c>
      <c r="AP1798" s="1" t="n">
        <v>429.5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-4.000000000000004</v>
      </c>
      <c r="E1799" s="2" t="n">
        <v>-4.000000000000004</v>
      </c>
      <c r="F1799" s="3" t="n">
        <v>-4.000000000000004</v>
      </c>
      <c r="G1799" s="4" t="n">
        <v>101</v>
      </c>
      <c r="H1799" s="4" t="n">
        <v>101</v>
      </c>
      <c r="I1799" s="3" t="n">
        <v>101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0.012</v>
      </c>
      <c r="O1799" s="1" t="n">
        <v>0.012</v>
      </c>
      <c r="P1799" s="1" t="n">
        <v>0.012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</v>
      </c>
      <c r="AO1799" s="1" t="n">
        <v>1.2</v>
      </c>
      <c r="AP1799" s="1" t="n">
        <v>1.2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0.778186497675157</v>
      </c>
      <c r="E1800" s="2" t="n">
        <v>-0.5613646219823684</v>
      </c>
      <c r="F1800" s="3" t="n">
        <v>-0.1562765003755437</v>
      </c>
      <c r="G1800" s="4" t="n">
        <v>36787</v>
      </c>
      <c r="H1800" s="4" t="n">
        <v>15011</v>
      </c>
      <c r="I1800" s="3" t="n">
        <v>347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118.7927</v>
      </c>
      <c r="O1800" s="1" t="n">
        <v>34.3981</v>
      </c>
      <c r="P1800" s="1" t="n">
        <v>0.7409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201149</t>
        </is>
      </c>
      <c r="V1800" s="1" t="inlineStr">
        <is>
          <t>44381</t>
        </is>
      </c>
      <c r="W1800" s="1" t="inlineStr">
        <is>
          <t>1213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4150.6</v>
      </c>
      <c r="AO1800" s="1" t="n">
        <v>4127.3</v>
      </c>
      <c r="AP1800" s="1" t="n">
        <v>4120.85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0.938141307534444</v>
      </c>
      <c r="E1801" s="2" t="n">
        <v>0.5082776648271856</v>
      </c>
      <c r="F1801" s="3" t="n">
        <v>1.502673024129458</v>
      </c>
      <c r="G1801" s="4" t="n">
        <v>11673</v>
      </c>
      <c r="H1801" s="4" t="n">
        <v>10619</v>
      </c>
      <c r="I1801" s="3" t="n">
        <v>1147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8.6897</v>
      </c>
      <c r="O1801" s="1" t="n">
        <v>6.7464</v>
      </c>
      <c r="P1801" s="1" t="n">
        <v>1.2642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106411</t>
        </is>
      </c>
      <c r="V1801" s="1" t="inlineStr">
        <is>
          <t>104286</t>
        </is>
      </c>
      <c r="W1801" s="1" t="inlineStr">
        <is>
          <t>26583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344.3</v>
      </c>
      <c r="AO1801" s="1" t="n">
        <v>346.05</v>
      </c>
      <c r="AP1801" s="1" t="n">
        <v>351.25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-2.027027027027032</v>
      </c>
      <c r="E1802" s="2" t="n">
        <v>0</v>
      </c>
      <c r="F1802" s="3" t="n">
        <v>4.999999999999997</v>
      </c>
      <c r="G1802" s="4" t="n">
        <v>422</v>
      </c>
      <c r="H1802" s="4" t="n">
        <v>605</v>
      </c>
      <c r="I1802" s="3" t="n">
        <v>697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0.1354</v>
      </c>
      <c r="O1802" s="1" t="n">
        <v>0.1555</v>
      </c>
      <c r="P1802" s="1" t="n">
        <v>0.5538000000000001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29</v>
      </c>
      <c r="AO1802" s="1" t="n">
        <v>29</v>
      </c>
      <c r="AP1802" s="1" t="n">
        <v>30.45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2.865329512893983</v>
      </c>
      <c r="E1803" s="2" t="n">
        <v>-0.5571030640668405</v>
      </c>
      <c r="F1803" s="3" t="n">
        <v>0.8403361344537735</v>
      </c>
      <c r="G1803" s="4" t="n">
        <v>803</v>
      </c>
      <c r="H1803" s="4" t="n">
        <v>928</v>
      </c>
      <c r="I1803" s="3" t="n">
        <v>418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0.2218</v>
      </c>
      <c r="O1803" s="1" t="n">
        <v>0.2632</v>
      </c>
      <c r="P1803" s="1" t="n">
        <v>0.1018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17.95</v>
      </c>
      <c r="AO1803" s="1" t="n">
        <v>17.85</v>
      </c>
      <c r="AP1803" s="1" t="n">
        <v>18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2.198534310459701</v>
      </c>
      <c r="E1804" s="2" t="n">
        <v>1.825293350717068</v>
      </c>
      <c r="F1804" s="3" t="n">
        <v>-1.984635083226629</v>
      </c>
      <c r="G1804" s="4" t="n">
        <v>152</v>
      </c>
      <c r="H1804" s="4" t="n">
        <v>385</v>
      </c>
      <c r="I1804" s="3" t="n">
        <v>47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0.0631</v>
      </c>
      <c r="O1804" s="1" t="n">
        <v>0.2592</v>
      </c>
      <c r="P1804" s="1" t="n">
        <v>0.0104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4815</t>
        </is>
      </c>
      <c r="V1804" s="1" t="inlineStr">
        <is>
          <t>22901</t>
        </is>
      </c>
      <c r="W1804" s="1" t="inlineStr">
        <is>
          <t>1125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76.7</v>
      </c>
      <c r="AO1804" s="1" t="n">
        <v>78.09999999999999</v>
      </c>
      <c r="AP1804" s="1" t="n">
        <v>76.55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0.384261966418857</v>
      </c>
      <c r="E1805" s="2" t="n">
        <v>-3.744695015394857</v>
      </c>
      <c r="F1805" s="3" t="n">
        <v>4.78084205066136</v>
      </c>
      <c r="G1805" s="4" t="n">
        <v>18843</v>
      </c>
      <c r="H1805" s="4" t="n">
        <v>21304</v>
      </c>
      <c r="I1805" s="3" t="n">
        <v>2595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16.4467</v>
      </c>
      <c r="O1805" s="1" t="n">
        <v>20.1574</v>
      </c>
      <c r="P1805" s="1" t="n">
        <v>4.920500000000001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162276</t>
        </is>
      </c>
      <c r="V1805" s="1" t="inlineStr">
        <is>
          <t>220330</t>
        </is>
      </c>
      <c r="W1805" s="1" t="inlineStr">
        <is>
          <t>62842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600.85</v>
      </c>
      <c r="AO1805" s="1" t="n">
        <v>578.35</v>
      </c>
      <c r="AP1805" s="1" t="n">
        <v>606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-0.7849293563579277</v>
      </c>
      <c r="E1806" s="2" t="n">
        <v>-0.8702531645569651</v>
      </c>
      <c r="F1806" s="3" t="n">
        <v>1.117318435754202</v>
      </c>
      <c r="G1806" s="4" t="n">
        <v>16766</v>
      </c>
      <c r="H1806" s="4" t="n">
        <v>18584</v>
      </c>
      <c r="I1806" s="3" t="n">
        <v>1179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14.7725</v>
      </c>
      <c r="O1806" s="1" t="n">
        <v>12.571</v>
      </c>
      <c r="P1806" s="1" t="n">
        <v>1.5108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354641</t>
        </is>
      </c>
      <c r="V1806" s="1" t="inlineStr">
        <is>
          <t>367427</t>
        </is>
      </c>
      <c r="W1806" s="1" t="inlineStr">
        <is>
          <t>63001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189.6</v>
      </c>
      <c r="AO1806" s="1" t="n">
        <v>187.95</v>
      </c>
      <c r="AP1806" s="1" t="n">
        <v>190.05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1.242236024844716</v>
      </c>
      <c r="E1807" s="2" t="n">
        <v>1.457055214723931</v>
      </c>
      <c r="F1807" s="3" t="n">
        <v>-0.07558578987152133</v>
      </c>
      <c r="G1807" s="4" t="n">
        <v>2958</v>
      </c>
      <c r="H1807" s="4" t="n">
        <v>2091</v>
      </c>
      <c r="I1807" s="3" t="n">
        <v>382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1.8936</v>
      </c>
      <c r="O1807" s="1" t="n">
        <v>1.8049</v>
      </c>
      <c r="P1807" s="1" t="n">
        <v>0.186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126204</t>
        </is>
      </c>
      <c r="V1807" s="1" t="inlineStr">
        <is>
          <t>131019</t>
        </is>
      </c>
      <c r="W1807" s="1" t="inlineStr">
        <is>
          <t>18016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65.2</v>
      </c>
      <c r="AO1807" s="1" t="n">
        <v>66.15000000000001</v>
      </c>
      <c r="AP1807" s="1" t="n">
        <v>66.09999999999999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-1.82926829268291</v>
      </c>
      <c r="E1808" s="2" t="n">
        <v>-0.6211180124223691</v>
      </c>
      <c r="F1808" s="3" t="n">
        <v>1.249999999999996</v>
      </c>
      <c r="G1808" s="4" t="n">
        <v>121</v>
      </c>
      <c r="H1808" s="4" t="n">
        <v>186</v>
      </c>
      <c r="I1808" s="3" t="n">
        <v>13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0.024</v>
      </c>
      <c r="O1808" s="1" t="n">
        <v>0.0357</v>
      </c>
      <c r="P1808" s="1" t="n">
        <v>0.0014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8.050000000000001</v>
      </c>
      <c r="AO1808" s="1" t="n">
        <v>8</v>
      </c>
      <c r="AP1808" s="1" t="n">
        <v>8.1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0.7874015748031609</v>
      </c>
      <c r="E1809" s="2" t="n">
        <v>4.003906249999995</v>
      </c>
      <c r="F1809" s="3" t="n">
        <v>4.553990610328633</v>
      </c>
      <c r="G1809" s="4" t="n">
        <v>772</v>
      </c>
      <c r="H1809" s="4" t="n">
        <v>1544</v>
      </c>
      <c r="I1809" s="3" t="n">
        <v>570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1.2782</v>
      </c>
      <c r="O1809" s="1" t="n">
        <v>6.5316</v>
      </c>
      <c r="P1809" s="1" t="n">
        <v>1.6972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102.4</v>
      </c>
      <c r="AO1809" s="1" t="n">
        <v>106.5</v>
      </c>
      <c r="AP1809" s="1" t="n">
        <v>111.35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-2.054154995331473</v>
      </c>
      <c r="E1810" s="2" t="n">
        <v>9.008579599618692</v>
      </c>
      <c r="F1810" s="3" t="n">
        <v>4.999271243258993</v>
      </c>
      <c r="G1810" s="4" t="n">
        <v>14749</v>
      </c>
      <c r="H1810" s="4" t="n">
        <v>230289</v>
      </c>
      <c r="I1810" s="3" t="n">
        <v>3187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18.9286</v>
      </c>
      <c r="O1810" s="1" t="n">
        <v>986.1501</v>
      </c>
      <c r="P1810" s="1" t="n">
        <v>10.2562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210976</t>
        </is>
      </c>
      <c r="V1810" s="1" t="inlineStr">
        <is>
          <t>6645473</t>
        </is>
      </c>
      <c r="W1810" s="1" t="inlineStr">
        <is>
          <t>72959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629.4</v>
      </c>
      <c r="AO1810" s="1" t="n">
        <v>686.1</v>
      </c>
      <c r="AP1810" s="1" t="n">
        <v>720.4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-1.481481481481476</v>
      </c>
      <c r="E1811" s="2" t="n">
        <v>-1.503759398496249</v>
      </c>
      <c r="F1811" s="3" t="n">
        <v>-0.7633587786259515</v>
      </c>
      <c r="G1811" s="4" t="n">
        <v>809</v>
      </c>
      <c r="H1811" s="4" t="n">
        <v>718</v>
      </c>
      <c r="I1811" s="3" t="n">
        <v>318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0.135</v>
      </c>
      <c r="O1811" s="1" t="n">
        <v>0.1332</v>
      </c>
      <c r="P1811" s="1" t="n">
        <v>0.0892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6.65</v>
      </c>
      <c r="AO1811" s="1" t="n">
        <v>6.55</v>
      </c>
      <c r="AP1811" s="1" t="n">
        <v>6.5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4.745370370370364</v>
      </c>
      <c r="E1812" s="2" t="n">
        <v>-2.099447513812161</v>
      </c>
      <c r="F1812" s="3" t="n">
        <v>-0.7900677200902807</v>
      </c>
      <c r="G1812" s="4" t="n">
        <v>140146</v>
      </c>
      <c r="H1812" s="4" t="n">
        <v>95809</v>
      </c>
      <c r="I1812" s="3" t="n">
        <v>26146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520.8033</v>
      </c>
      <c r="O1812" s="1" t="n">
        <v>98.70440000000001</v>
      </c>
      <c r="P1812" s="1" t="n">
        <v>22.3221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45.25</v>
      </c>
      <c r="AO1812" s="1" t="n">
        <v>44.3</v>
      </c>
      <c r="AP1812" s="1" t="n">
        <v>43.95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</v>
      </c>
      <c r="E1813" s="2" t="n">
        <v>0</v>
      </c>
      <c r="F1813" s="3" t="n">
        <v>-0.0416666666666643</v>
      </c>
      <c r="G1813" s="4" t="n">
        <v>3</v>
      </c>
      <c r="H1813" s="4" t="n">
        <v>3</v>
      </c>
      <c r="I1813" s="3" t="n">
        <v>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0.0063</v>
      </c>
      <c r="O1813" s="1" t="n">
        <v>0.0012</v>
      </c>
      <c r="P1813" s="1" t="n">
        <v>0.0005999999999999999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240</v>
      </c>
      <c r="AO1813" s="1" t="n">
        <v>240</v>
      </c>
      <c r="AP1813" s="1" t="n">
        <v>239.9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-1.156069364161846</v>
      </c>
      <c r="E1814" s="2" t="n">
        <v>-0.5847953216374352</v>
      </c>
      <c r="F1814" s="3" t="n">
        <v>1.764705882352945</v>
      </c>
      <c r="G1814" s="4" t="n">
        <v>501</v>
      </c>
      <c r="H1814" s="4" t="n">
        <v>584</v>
      </c>
      <c r="I1814" s="3" t="n">
        <v>157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0.067</v>
      </c>
      <c r="O1814" s="1" t="n">
        <v>0.0877</v>
      </c>
      <c r="P1814" s="1" t="n">
        <v>0.0248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63656</t>
        </is>
      </c>
      <c r="V1814" s="1" t="inlineStr">
        <is>
          <t>61979</t>
        </is>
      </c>
      <c r="W1814" s="1" t="inlineStr">
        <is>
          <t>21499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8.550000000000001</v>
      </c>
      <c r="AO1814" s="1" t="n">
        <v>8.5</v>
      </c>
      <c r="AP1814" s="1" t="n">
        <v>8.65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3.291981426294268</v>
      </c>
      <c r="E1815" s="2" t="n">
        <v>2.281266774020397</v>
      </c>
      <c r="F1815" s="3" t="n">
        <v>-4.113093676200475</v>
      </c>
      <c r="G1815" s="4" t="n">
        <v>63350</v>
      </c>
      <c r="H1815" s="4" t="n">
        <v>62512</v>
      </c>
      <c r="I1815" s="3" t="n">
        <v>13235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390.1952</v>
      </c>
      <c r="O1815" s="1" t="n">
        <v>443.7992</v>
      </c>
      <c r="P1815" s="1" t="n">
        <v>259.6942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3004553</t>
        </is>
      </c>
      <c r="V1815" s="1" t="inlineStr">
        <is>
          <t>1490905</t>
        </is>
      </c>
      <c r="W1815" s="1" t="inlineStr">
        <is>
          <t>2434611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745.2</v>
      </c>
      <c r="AO1815" s="1" t="n">
        <v>762.2</v>
      </c>
      <c r="AP1815" s="1" t="n">
        <v>730.85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-0.8261675939976356</v>
      </c>
      <c r="E1816" s="2" t="n">
        <v>8.001105066303978</v>
      </c>
      <c r="F1816" s="3" t="n">
        <v>1.235709647586613</v>
      </c>
      <c r="G1816" s="4" t="n">
        <v>2297</v>
      </c>
      <c r="H1816" s="4" t="n">
        <v>25060</v>
      </c>
      <c r="I1816" s="3" t="n">
        <v>957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2.036</v>
      </c>
      <c r="O1816" s="1" t="n">
        <v>47.5254</v>
      </c>
      <c r="P1816" s="1" t="n">
        <v>1.8615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5048</t>
        </is>
      </c>
      <c r="V1816" s="1" t="inlineStr">
        <is>
          <t>38215</t>
        </is>
      </c>
      <c r="W1816" s="1" t="inlineStr">
        <is>
          <t>4016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2352.8</v>
      </c>
      <c r="AO1816" s="1" t="n">
        <v>2541.05</v>
      </c>
      <c r="AP1816" s="1" t="n">
        <v>2572.45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3.578857791225429</v>
      </c>
      <c r="E1817" s="2" t="n">
        <v>8.749828837464047</v>
      </c>
      <c r="F1817" s="3" t="n">
        <v>3.697641232267267</v>
      </c>
      <c r="G1817" s="4" t="n">
        <v>7865</v>
      </c>
      <c r="H1817" s="4" t="n">
        <v>10126</v>
      </c>
      <c r="I1817" s="3" t="n">
        <v>2668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11.171</v>
      </c>
      <c r="O1817" s="1" t="n">
        <v>24.0583</v>
      </c>
      <c r="P1817" s="1" t="n">
        <v>7.482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39545</t>
        </is>
      </c>
      <c r="V1817" s="1" t="inlineStr">
        <is>
          <t>86531</t>
        </is>
      </c>
      <c r="W1817" s="1" t="inlineStr">
        <is>
          <t>36512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1095.45</v>
      </c>
      <c r="AO1817" s="1" t="n">
        <v>1191.3</v>
      </c>
      <c r="AP1817" s="1" t="n">
        <v>1235.35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4.804440204665692</v>
      </c>
      <c r="E1818" s="2" t="n">
        <v>-1.067438973934637</v>
      </c>
      <c r="F1818" s="3" t="n">
        <v>0.1923720307795402</v>
      </c>
      <c r="G1818" s="4" t="n">
        <v>25853</v>
      </c>
      <c r="H1818" s="4" t="n">
        <v>15865</v>
      </c>
      <c r="I1818" s="3" t="n">
        <v>2773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131.9127</v>
      </c>
      <c r="O1818" s="1" t="n">
        <v>38.2692</v>
      </c>
      <c r="P1818" s="1" t="n">
        <v>5.799600000000001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1655142</t>
        </is>
      </c>
      <c r="V1818" s="1" t="inlineStr">
        <is>
          <t>377407</t>
        </is>
      </c>
      <c r="W1818" s="1" t="inlineStr">
        <is>
          <t>64249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604.25</v>
      </c>
      <c r="AO1818" s="1" t="n">
        <v>597.8</v>
      </c>
      <c r="AP1818" s="1" t="n">
        <v>598.95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-1.381615598885791</v>
      </c>
      <c r="E1819" s="2" t="n">
        <v>1.457462433623317</v>
      </c>
      <c r="F1819" s="3" t="n">
        <v>2.037861915367478</v>
      </c>
      <c r="G1819" s="4" t="n">
        <v>9568</v>
      </c>
      <c r="H1819" s="4" t="n">
        <v>6202</v>
      </c>
      <c r="I1819" s="3" t="n">
        <v>1222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7.5464</v>
      </c>
      <c r="O1819" s="1" t="n">
        <v>4.7615</v>
      </c>
      <c r="P1819" s="1" t="n">
        <v>1.9425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42572</t>
        </is>
      </c>
      <c r="V1819" s="1" t="inlineStr">
        <is>
          <t>28610</t>
        </is>
      </c>
      <c r="W1819" s="1" t="inlineStr">
        <is>
          <t>15746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885.1</v>
      </c>
      <c r="AO1819" s="1" t="n">
        <v>898</v>
      </c>
      <c r="AP1819" s="1" t="n">
        <v>916.3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3.180212014134271</v>
      </c>
      <c r="E1820" s="2" t="n">
        <v>-2.3972602739726</v>
      </c>
      <c r="F1820" s="3" t="n">
        <v>-0.7017543859649098</v>
      </c>
      <c r="G1820" s="4" t="n">
        <v>6064</v>
      </c>
      <c r="H1820" s="4" t="n">
        <v>4898</v>
      </c>
      <c r="I1820" s="3" t="n">
        <v>1768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2.3165</v>
      </c>
      <c r="O1820" s="1" t="n">
        <v>1.5652</v>
      </c>
      <c r="P1820" s="1" t="n">
        <v>0.6317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14.6</v>
      </c>
      <c r="AO1820" s="1" t="n">
        <v>14.25</v>
      </c>
      <c r="AP1820" s="1" t="n">
        <v>14.15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-0.402031316123575</v>
      </c>
      <c r="E1821" s="2" t="n">
        <v>-0.07081651441116069</v>
      </c>
      <c r="F1821" s="3" t="n">
        <v>0.6944936574303864</v>
      </c>
      <c r="G1821" s="4" t="n">
        <v>48350</v>
      </c>
      <c r="H1821" s="4" t="n">
        <v>33597</v>
      </c>
      <c r="I1821" s="3" t="n">
        <v>1287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76.0204</v>
      </c>
      <c r="O1821" s="1" t="n">
        <v>38.1831</v>
      </c>
      <c r="P1821" s="1" t="n">
        <v>1.9158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730607</t>
        </is>
      </c>
      <c r="V1821" s="1" t="inlineStr">
        <is>
          <t>375856</t>
        </is>
      </c>
      <c r="W1821" s="1" t="inlineStr">
        <is>
          <t>12090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-120000</v>
      </c>
      <c r="AC1821" s="1" t="n">
        <v>3000</v>
      </c>
      <c r="AD1821" s="1" t="n">
        <v>2223</v>
      </c>
      <c r="AE1821" s="1" t="n">
        <v>810</v>
      </c>
      <c r="AF1821" s="1" t="n">
        <v>93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711.7</v>
      </c>
      <c r="AL1821" s="1" t="n">
        <v>709.1</v>
      </c>
      <c r="AM1821" s="1" t="n">
        <v>712.35</v>
      </c>
      <c r="AN1821" s="1" t="n">
        <v>706.05</v>
      </c>
      <c r="AO1821" s="1" t="n">
        <v>705.55</v>
      </c>
      <c r="AP1821" s="1" t="n">
        <v>710.45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2.562347188264063</v>
      </c>
      <c r="E1822" s="2" t="n">
        <v>2.25040526365976</v>
      </c>
      <c r="F1822" s="3" t="n">
        <v>1.137741303739629</v>
      </c>
      <c r="G1822" s="4" t="n">
        <v>49151</v>
      </c>
      <c r="H1822" s="4" t="n">
        <v>21887</v>
      </c>
      <c r="I1822" s="3" t="n">
        <v>2068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55.8931</v>
      </c>
      <c r="O1822" s="1" t="n">
        <v>22.4421</v>
      </c>
      <c r="P1822" s="1" t="n">
        <v>2.5212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702622</t>
        </is>
      </c>
      <c r="V1822" s="1" t="inlineStr">
        <is>
          <t>218099</t>
        </is>
      </c>
      <c r="W1822" s="1" t="inlineStr">
        <is>
          <t>35169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524.35</v>
      </c>
      <c r="AO1822" s="1" t="n">
        <v>536.15</v>
      </c>
      <c r="AP1822" s="1" t="n">
        <v>542.25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1.313320825515948</v>
      </c>
      <c r="E1823" s="2" t="n">
        <v>1.037037037037041</v>
      </c>
      <c r="F1823" s="3" t="n">
        <v>2.529325513196472</v>
      </c>
      <c r="G1823" s="4" t="n">
        <v>125</v>
      </c>
      <c r="H1823" s="4" t="n">
        <v>214</v>
      </c>
      <c r="I1823" s="3" t="n">
        <v>86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0.0786</v>
      </c>
      <c r="O1823" s="1" t="n">
        <v>0.0697</v>
      </c>
      <c r="P1823" s="1" t="n">
        <v>0.0641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4851</t>
        </is>
      </c>
      <c r="V1823" s="1" t="inlineStr">
        <is>
          <t>3772</t>
        </is>
      </c>
      <c r="W1823" s="1" t="inlineStr">
        <is>
          <t>4304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135</v>
      </c>
      <c r="AO1823" s="1" t="n">
        <v>136.4</v>
      </c>
      <c r="AP1823" s="1" t="n">
        <v>139.85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4.405780833450256</v>
      </c>
      <c r="E1824" s="2" t="n">
        <v>0.3762935089369647</v>
      </c>
      <c r="F1824" s="3" t="n">
        <v>-2.530459231490156</v>
      </c>
      <c r="G1824" s="4" t="n">
        <v>6552</v>
      </c>
      <c r="H1824" s="4" t="n">
        <v>4328</v>
      </c>
      <c r="I1824" s="3" t="n">
        <v>2954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9.9147</v>
      </c>
      <c r="O1824" s="1" t="n">
        <v>6.5421</v>
      </c>
      <c r="P1824" s="1" t="n">
        <v>4.1365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126384</t>
        </is>
      </c>
      <c r="V1824" s="1" t="inlineStr">
        <is>
          <t>69621</t>
        </is>
      </c>
      <c r="W1824" s="1" t="inlineStr">
        <is>
          <t>64445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372.05</v>
      </c>
      <c r="AO1824" s="1" t="n">
        <v>373.45</v>
      </c>
      <c r="AP1824" s="1" t="n">
        <v>364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-1.077199281867148</v>
      </c>
      <c r="E1825" s="2" t="n">
        <v>2.177858439201444</v>
      </c>
      <c r="F1825" s="3" t="n">
        <v>1.243339253996453</v>
      </c>
      <c r="G1825" s="4" t="n">
        <v>1830</v>
      </c>
      <c r="H1825" s="4" t="n">
        <v>1672</v>
      </c>
      <c r="I1825" s="3" t="n">
        <v>364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0.8556999999999999</v>
      </c>
      <c r="O1825" s="1" t="n">
        <v>0.7804000000000001</v>
      </c>
      <c r="P1825" s="1" t="n">
        <v>0.195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141463</t>
        </is>
      </c>
      <c r="V1825" s="1" t="inlineStr">
        <is>
          <t>167962</t>
        </is>
      </c>
      <c r="W1825" s="1" t="inlineStr">
        <is>
          <t>53895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27.55</v>
      </c>
      <c r="AO1825" s="1" t="n">
        <v>28.15</v>
      </c>
      <c r="AP1825" s="1" t="n">
        <v>28.5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-2.900355871886113</v>
      </c>
      <c r="E1826" s="2" t="n">
        <v>1.86915887850466</v>
      </c>
      <c r="F1826" s="3" t="n">
        <v>2.968159740960604</v>
      </c>
      <c r="G1826" s="4" t="n">
        <v>1920</v>
      </c>
      <c r="H1826" s="4" t="n">
        <v>986</v>
      </c>
      <c r="I1826" s="3" t="n">
        <v>1056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2.1799</v>
      </c>
      <c r="O1826" s="1" t="n">
        <v>1.6889</v>
      </c>
      <c r="P1826" s="1" t="n">
        <v>1.0445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29306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272.85</v>
      </c>
      <c r="AO1826" s="1" t="n">
        <v>277.95</v>
      </c>
      <c r="AP1826" s="1" t="n">
        <v>286.2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-2.730612650183696</v>
      </c>
      <c r="E1827" s="2" t="n">
        <v>-0.5002041649652896</v>
      </c>
      <c r="F1827" s="3" t="n">
        <v>0.5334974864060666</v>
      </c>
      <c r="G1827" s="4" t="n">
        <v>24846</v>
      </c>
      <c r="H1827" s="4" t="n">
        <v>25938</v>
      </c>
      <c r="I1827" s="3" t="n">
        <v>2799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55.6849</v>
      </c>
      <c r="O1827" s="1" t="n">
        <v>42.564</v>
      </c>
      <c r="P1827" s="1" t="n">
        <v>4.6413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274327</t>
        </is>
      </c>
      <c r="V1827" s="1" t="inlineStr">
        <is>
          <t>163784</t>
        </is>
      </c>
      <c r="W1827" s="1" t="inlineStr">
        <is>
          <t>27055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979.6</v>
      </c>
      <c r="AO1827" s="1" t="n">
        <v>974.7</v>
      </c>
      <c r="AP1827" s="1" t="n">
        <v>979.9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-1.694915254237297</v>
      </c>
      <c r="E1828" s="2" t="n">
        <v>1.724137931034492</v>
      </c>
      <c r="F1828" s="3" t="n">
        <v>4.23728813559322</v>
      </c>
      <c r="G1828" s="4" t="n">
        <v>23</v>
      </c>
      <c r="H1828" s="4" t="n">
        <v>23</v>
      </c>
      <c r="I1828" s="3" t="n">
        <v>53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0.005200000000000001</v>
      </c>
      <c r="O1828" s="1" t="n">
        <v>0.0128</v>
      </c>
      <c r="P1828" s="1" t="n">
        <v>0.0186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5.8</v>
      </c>
      <c r="AO1828" s="1" t="n">
        <v>5.9</v>
      </c>
      <c r="AP1828" s="1" t="n">
        <v>6.15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2.203065134099628</v>
      </c>
      <c r="E1829" s="2" t="n">
        <v>0.4686035613870665</v>
      </c>
      <c r="F1829" s="3" t="n">
        <v>0.03109452736317347</v>
      </c>
      <c r="G1829" s="4" t="n">
        <v>6035</v>
      </c>
      <c r="H1829" s="4" t="n">
        <v>2788</v>
      </c>
      <c r="I1829" s="3" t="n">
        <v>241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24.6602</v>
      </c>
      <c r="O1829" s="1" t="n">
        <v>3.607</v>
      </c>
      <c r="P1829" s="1" t="n">
        <v>0.7668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160.05</v>
      </c>
      <c r="AO1829" s="1" t="n">
        <v>160.8</v>
      </c>
      <c r="AP1829" s="1" t="n">
        <v>160.85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-5.00174886323888</v>
      </c>
      <c r="E1830" s="2" t="n">
        <v>-4.639175257731966</v>
      </c>
      <c r="F1830" s="3" t="n">
        <v>-1.042471042471038</v>
      </c>
      <c r="G1830" s="4" t="n">
        <v>626</v>
      </c>
      <c r="H1830" s="4" t="n">
        <v>877</v>
      </c>
      <c r="I1830" s="3" t="n">
        <v>235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2.7613</v>
      </c>
      <c r="O1830" s="1" t="n">
        <v>1.9601</v>
      </c>
      <c r="P1830" s="1" t="n">
        <v>0.3088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135.8</v>
      </c>
      <c r="AO1830" s="1" t="n">
        <v>129.5</v>
      </c>
      <c r="AP1830" s="1" t="n">
        <v>128.15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-0.1389334188308291</v>
      </c>
      <c r="E1831" s="2" t="n">
        <v>0.2354452054794569</v>
      </c>
      <c r="F1831" s="3" t="n">
        <v>-0.7794149049754504</v>
      </c>
      <c r="G1831" s="4" t="n">
        <v>4897</v>
      </c>
      <c r="H1831" s="4" t="n">
        <v>3949</v>
      </c>
      <c r="I1831" s="3" t="n">
        <v>595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1.7862</v>
      </c>
      <c r="O1831" s="1" t="n">
        <v>1.4747</v>
      </c>
      <c r="P1831" s="1" t="n">
        <v>0.3971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25869</t>
        </is>
      </c>
      <c r="V1831" s="1" t="inlineStr">
        <is>
          <t>20512</t>
        </is>
      </c>
      <c r="W1831" s="1" t="inlineStr">
        <is>
          <t>6595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467.2</v>
      </c>
      <c r="AO1831" s="1" t="n">
        <v>468.3</v>
      </c>
      <c r="AP1831" s="1" t="n">
        <v>464.65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-1.194429263328502</v>
      </c>
      <c r="E1832" s="2" t="n">
        <v>0.1773820695337713</v>
      </c>
      <c r="F1832" s="3" t="n">
        <v>2.357479313509343</v>
      </c>
      <c r="G1832" s="4" t="n">
        <v>794</v>
      </c>
      <c r="H1832" s="4" t="n">
        <v>522</v>
      </c>
      <c r="I1832" s="3" t="n">
        <v>66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3.7911</v>
      </c>
      <c r="O1832" s="1" t="n">
        <v>1.9256</v>
      </c>
      <c r="P1832" s="1" t="n">
        <v>0.1524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697</t>
        </is>
      </c>
      <c r="V1832" s="1" t="inlineStr">
        <is>
          <t>859</t>
        </is>
      </c>
      <c r="W1832" s="1" t="inlineStr">
        <is>
          <t>62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13107.3</v>
      </c>
      <c r="AO1832" s="1" t="n">
        <v>13130.55</v>
      </c>
      <c r="AP1832" s="1" t="n">
        <v>13440.1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-0.5190128164389342</v>
      </c>
      <c r="E1833" s="2" t="n">
        <v>3.066439522998292</v>
      </c>
      <c r="F1833" s="3" t="n">
        <v>0.5216942148760283</v>
      </c>
      <c r="G1833" s="4" t="n">
        <v>43035</v>
      </c>
      <c r="H1833" s="4" t="n">
        <v>40016</v>
      </c>
      <c r="I1833" s="3" t="n">
        <v>5116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81.54220000000001</v>
      </c>
      <c r="O1833" s="1" t="n">
        <v>83.92309999999999</v>
      </c>
      <c r="P1833" s="1" t="n">
        <v>8.854600000000001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354984</t>
        </is>
      </c>
      <c r="V1833" s="1" t="inlineStr">
        <is>
          <t>385238</t>
        </is>
      </c>
      <c r="W1833" s="1" t="inlineStr">
        <is>
          <t>55254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-311300</v>
      </c>
      <c r="AC1833" s="1" t="n">
        <v>-150700</v>
      </c>
      <c r="AD1833" s="1" t="n">
        <v>9645</v>
      </c>
      <c r="AE1833" s="1" t="n">
        <v>4174</v>
      </c>
      <c r="AF1833" s="1" t="n">
        <v>836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941.55</v>
      </c>
      <c r="AL1833" s="1" t="n">
        <v>964.6</v>
      </c>
      <c r="AM1833" s="1" t="n">
        <v>971.95</v>
      </c>
      <c r="AN1833" s="1" t="n">
        <v>939.2</v>
      </c>
      <c r="AO1833" s="1" t="n">
        <v>968</v>
      </c>
      <c r="AP1833" s="1" t="n">
        <v>973.05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0.5358216367390679</v>
      </c>
      <c r="E1835" s="2" t="n">
        <v>-0.917741264559073</v>
      </c>
      <c r="F1835" s="3" t="n">
        <v>0.4670567552675128</v>
      </c>
      <c r="G1835" s="4" t="n">
        <v>51437</v>
      </c>
      <c r="H1835" s="4" t="n">
        <v>47770</v>
      </c>
      <c r="I1835" s="3" t="n">
        <v>2393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328.504</v>
      </c>
      <c r="O1835" s="1" t="n">
        <v>101.429</v>
      </c>
      <c r="P1835" s="1" t="n">
        <v>9.7606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1176357</t>
        </is>
      </c>
      <c r="V1835" s="1" t="inlineStr">
        <is>
          <t>246072</t>
        </is>
      </c>
      <c r="W1835" s="1" t="inlineStr">
        <is>
          <t>36215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-107500</v>
      </c>
      <c r="AC1835" s="1" t="n">
        <v>22000</v>
      </c>
      <c r="AD1835" s="1" t="n">
        <v>6999</v>
      </c>
      <c r="AE1835" s="1" t="n">
        <v>3088</v>
      </c>
      <c r="AF1835" s="1" t="n">
        <v>302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1934.45</v>
      </c>
      <c r="AL1835" s="1" t="n">
        <v>1919.35</v>
      </c>
      <c r="AM1835" s="1" t="n">
        <v>1928.15</v>
      </c>
      <c r="AN1835" s="1" t="n">
        <v>1923.2</v>
      </c>
      <c r="AO1835" s="1" t="n">
        <v>1905.55</v>
      </c>
      <c r="AP1835" s="1" t="n">
        <v>1914.45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1.892204289567182</v>
      </c>
      <c r="E1836" s="2" t="n">
        <v>0.9201294063274692</v>
      </c>
      <c r="F1836" s="3" t="n">
        <v>0.5203996669442131</v>
      </c>
      <c r="G1836" s="4" t="n">
        <v>95895</v>
      </c>
      <c r="H1836" s="4" t="n">
        <v>59804</v>
      </c>
      <c r="I1836" s="3" t="n">
        <v>9734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322.5602</v>
      </c>
      <c r="O1836" s="1" t="n">
        <v>217.3147</v>
      </c>
      <c r="P1836" s="1" t="n">
        <v>18.0263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1550209</t>
        </is>
      </c>
      <c r="V1836" s="1" t="inlineStr">
        <is>
          <t>1094046</t>
        </is>
      </c>
      <c r="W1836" s="1" t="inlineStr">
        <is>
          <t>85653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-591300</v>
      </c>
      <c r="AC1836" s="1" t="n">
        <v>-45000</v>
      </c>
      <c r="AD1836" s="1" t="n">
        <v>7473</v>
      </c>
      <c r="AE1836" s="1" t="n">
        <v>3974</v>
      </c>
      <c r="AF1836" s="1" t="n">
        <v>355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1196.3</v>
      </c>
      <c r="AL1836" s="1" t="n">
        <v>1206.9</v>
      </c>
      <c r="AM1836" s="1" t="n">
        <v>1214.8</v>
      </c>
      <c r="AN1836" s="1" t="n">
        <v>1190.05</v>
      </c>
      <c r="AO1836" s="1" t="n">
        <v>1201</v>
      </c>
      <c r="AP1836" s="1" t="n">
        <v>1207.25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2.862918359418732</v>
      </c>
      <c r="E1837" s="2" t="n">
        <v>-0.8423963487623327</v>
      </c>
      <c r="F1837" s="3" t="n">
        <v>0.611987992640646</v>
      </c>
      <c r="G1837" s="4" t="n">
        <v>47054</v>
      </c>
      <c r="H1837" s="4" t="n">
        <v>31222</v>
      </c>
      <c r="I1837" s="3" t="n">
        <v>2957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237.0247</v>
      </c>
      <c r="O1837" s="1" t="n">
        <v>170.7618</v>
      </c>
      <c r="P1837" s="1" t="n">
        <v>10.4129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123200</t>
        </is>
      </c>
      <c r="V1837" s="1" t="inlineStr">
        <is>
          <t>95815</t>
        </is>
      </c>
      <c r="W1837" s="1" t="inlineStr">
        <is>
          <t>8609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7811.05</v>
      </c>
      <c r="AO1837" s="1" t="n">
        <v>7745.25</v>
      </c>
      <c r="AP1837" s="1" t="n">
        <v>7792.65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4.231774095415345</v>
      </c>
      <c r="E1838" s="2" t="n">
        <v>4.999416276945686</v>
      </c>
      <c r="F1838" s="3" t="n">
        <v>4.999444070191041</v>
      </c>
      <c r="G1838" s="4" t="n">
        <v>9539</v>
      </c>
      <c r="H1838" s="4" t="n">
        <v>10256</v>
      </c>
      <c r="I1838" s="3" t="n">
        <v>2973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51.9617</v>
      </c>
      <c r="O1838" s="1" t="n">
        <v>49.9824</v>
      </c>
      <c r="P1838" s="1" t="n">
        <v>18.454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7280.85</v>
      </c>
      <c r="AO1838" s="1" t="n">
        <v>7644.85</v>
      </c>
      <c r="AP1838" s="1" t="n">
        <v>8027.05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-0.8193726840978978</v>
      </c>
      <c r="E1840" s="2" t="n">
        <v>2.862555251525987</v>
      </c>
      <c r="F1840" s="3" t="n">
        <v>1.120319214241871</v>
      </c>
      <c r="G1840" s="4" t="n">
        <v>265774</v>
      </c>
      <c r="H1840" s="4" t="n">
        <v>262649</v>
      </c>
      <c r="I1840" s="3" t="n">
        <v>44527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984.0123</v>
      </c>
      <c r="O1840" s="1" t="n">
        <v>1036.3818</v>
      </c>
      <c r="P1840" s="1" t="n">
        <v>176.2353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5132451</t>
        </is>
      </c>
      <c r="V1840" s="1" t="inlineStr">
        <is>
          <t>3605458</t>
        </is>
      </c>
      <c r="W1840" s="1" t="inlineStr">
        <is>
          <t>811601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-765225</v>
      </c>
      <c r="AC1840" s="1" t="n">
        <v>8550</v>
      </c>
      <c r="AD1840" s="1" t="n">
        <v>25608</v>
      </c>
      <c r="AE1840" s="1" t="n">
        <v>21438</v>
      </c>
      <c r="AF1840" s="1" t="n">
        <v>4025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957.45</v>
      </c>
      <c r="AL1840" s="1" t="n">
        <v>983.35</v>
      </c>
      <c r="AM1840" s="1" t="n">
        <v>993.75</v>
      </c>
      <c r="AN1840" s="1" t="n">
        <v>950.2</v>
      </c>
      <c r="AO1840" s="1" t="n">
        <v>977.4</v>
      </c>
      <c r="AP1840" s="1" t="n">
        <v>988.35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0.03164306621312325</v>
      </c>
      <c r="E1841" s="2" t="n">
        <v>2.86279161724002</v>
      </c>
      <c r="F1841" s="3" t="n">
        <v>1.214730529714765</v>
      </c>
      <c r="G1841" s="4" t="n">
        <v>60802</v>
      </c>
      <c r="H1841" s="4" t="n">
        <v>52270</v>
      </c>
      <c r="I1841" s="3" t="n">
        <v>6883</v>
      </c>
      <c r="J1841" s="1" t="n"/>
      <c r="K1841" s="1" t="n"/>
      <c r="L1841" s="7">
        <f>J1841/G1841</f>
        <v/>
      </c>
      <c r="M1841" s="7">
        <f>K1841/H1841</f>
        <v/>
      </c>
      <c r="N1841" s="1" t="n">
        <v>223.919</v>
      </c>
      <c r="O1841" s="1" t="n">
        <v>202.6726</v>
      </c>
      <c r="P1841" s="1" t="n">
        <v>21.2054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2276769</t>
        </is>
      </c>
      <c r="V1841" s="1" t="inlineStr">
        <is>
          <t>1604438</t>
        </is>
      </c>
      <c r="W1841" s="1" t="inlineStr">
        <is>
          <t>148104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632.25</v>
      </c>
      <c r="AO1841" s="1" t="n">
        <v>650.35</v>
      </c>
      <c r="AP1841" s="1" t="n">
        <v>658.25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1.640464798359535</v>
      </c>
      <c r="E1842" s="2" t="n">
        <v>1.519838601210485</v>
      </c>
      <c r="F1842" s="3" t="n">
        <v>0.4636989931107579</v>
      </c>
      <c r="G1842" s="4" t="n">
        <v>93663</v>
      </c>
      <c r="H1842" s="4" t="n">
        <v>95202</v>
      </c>
      <c r="I1842" s="3" t="n">
        <v>21564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298.542</v>
      </c>
      <c r="O1842" s="1" t="n">
        <v>296.0002</v>
      </c>
      <c r="P1842" s="1" t="n">
        <v>41.2858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2610736</t>
        </is>
      </c>
      <c r="V1842" s="1" t="inlineStr">
        <is>
          <t>3304894</t>
        </is>
      </c>
      <c r="W1842" s="1" t="inlineStr">
        <is>
          <t>729986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-1495125</v>
      </c>
      <c r="AC1842" s="1" t="n">
        <v>87750</v>
      </c>
      <c r="AD1842" s="1" t="n">
        <v>13072</v>
      </c>
      <c r="AE1842" s="1" t="n">
        <v>5757</v>
      </c>
      <c r="AF1842" s="1" t="n">
        <v>949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373.95</v>
      </c>
      <c r="AL1842" s="1" t="n">
        <v>380</v>
      </c>
      <c r="AM1842" s="1" t="n">
        <v>382</v>
      </c>
      <c r="AN1842" s="1" t="n">
        <v>371.75</v>
      </c>
      <c r="AO1842" s="1" t="n">
        <v>377.4</v>
      </c>
      <c r="AP1842" s="1" t="n">
        <v>379.15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0.07104795737122153</v>
      </c>
      <c r="E1843" s="2" t="n">
        <v>6.460773872914443</v>
      </c>
      <c r="F1843" s="3" t="n">
        <v>3.534511503834619</v>
      </c>
      <c r="G1843" s="4" t="n">
        <v>184138</v>
      </c>
      <c r="H1843" s="4" t="n">
        <v>452172</v>
      </c>
      <c r="I1843" s="3" t="n">
        <v>139508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454.0048</v>
      </c>
      <c r="O1843" s="1" t="n">
        <v>1828.8284</v>
      </c>
      <c r="P1843" s="1" t="n">
        <v>333.3479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15508775</t>
        </is>
      </c>
      <c r="V1843" s="1" t="inlineStr">
        <is>
          <t>52524625</t>
        </is>
      </c>
      <c r="W1843" s="1" t="inlineStr">
        <is>
          <t>8580625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-5208500</v>
      </c>
      <c r="AC1843" s="1" t="n">
        <v>2222000</v>
      </c>
      <c r="AD1843" s="1" t="n">
        <v>23931</v>
      </c>
      <c r="AE1843" s="1" t="n">
        <v>35286</v>
      </c>
      <c r="AF1843" s="1" t="n">
        <v>9614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141.85</v>
      </c>
      <c r="AL1843" s="1" t="n">
        <v>150.9</v>
      </c>
      <c r="AM1843" s="1" t="n">
        <v>156.3</v>
      </c>
      <c r="AN1843" s="1" t="n">
        <v>140.85</v>
      </c>
      <c r="AO1843" s="1" t="n">
        <v>149.95</v>
      </c>
      <c r="AP1843" s="1" t="n">
        <v>155.25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-0.6136224176723257</v>
      </c>
      <c r="E1844" s="2" t="n">
        <v>0.5762502572545791</v>
      </c>
      <c r="F1844" s="3" t="n">
        <v>0.282381829343159</v>
      </c>
      <c r="G1844" s="4" t="n">
        <v>6231</v>
      </c>
      <c r="H1844" s="4" t="n">
        <v>3403</v>
      </c>
      <c r="I1844" s="3" t="n">
        <v>559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4.472</v>
      </c>
      <c r="O1844" s="1" t="n">
        <v>2.5838</v>
      </c>
      <c r="P1844" s="1" t="n">
        <v>0.5778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15017</t>
        </is>
      </c>
      <c r="V1844" s="1" t="inlineStr">
        <is>
          <t>9477</t>
        </is>
      </c>
      <c r="W1844" s="1" t="inlineStr">
        <is>
          <t>3602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1214.75</v>
      </c>
      <c r="AO1844" s="1" t="n">
        <v>1221.75</v>
      </c>
      <c r="AP1844" s="1" t="n">
        <v>1225.2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0.5632582322356945</v>
      </c>
      <c r="E1845" s="2" t="n">
        <v>3.532959931064203</v>
      </c>
      <c r="F1845" s="3" t="n">
        <v>1.997503121098619</v>
      </c>
      <c r="G1845" s="4" t="n">
        <v>3898</v>
      </c>
      <c r="H1845" s="4" t="n">
        <v>3517</v>
      </c>
      <c r="I1845" s="3" t="n">
        <v>577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2.2148</v>
      </c>
      <c r="O1845" s="1" t="n">
        <v>2.5185</v>
      </c>
      <c r="P1845" s="1" t="n">
        <v>0.624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85607</t>
        </is>
      </c>
      <c r="V1845" s="1" t="inlineStr">
        <is>
          <t>91238</t>
        </is>
      </c>
      <c r="W1845" s="1" t="inlineStr">
        <is>
          <t>36563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116.05</v>
      </c>
      <c r="AO1845" s="1" t="n">
        <v>120.15</v>
      </c>
      <c r="AP1845" s="1" t="n">
        <v>122.55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-0.4913416022529837</v>
      </c>
      <c r="E1846" s="2" t="n">
        <v>-0.7165653037875649</v>
      </c>
      <c r="F1846" s="3" t="n">
        <v>0.4488112566715242</v>
      </c>
      <c r="G1846" s="4" t="n">
        <v>7104</v>
      </c>
      <c r="H1846" s="4" t="n">
        <v>7477</v>
      </c>
      <c r="I1846" s="3" t="n">
        <v>625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5.4616</v>
      </c>
      <c r="O1846" s="1" t="n">
        <v>4.7286</v>
      </c>
      <c r="P1846" s="1" t="n">
        <v>0.5227000000000001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28336</t>
        </is>
      </c>
      <c r="V1846" s="1" t="inlineStr">
        <is>
          <t>31220</t>
        </is>
      </c>
      <c r="W1846" s="1" t="inlineStr">
        <is>
          <t>3472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830.35</v>
      </c>
      <c r="AO1846" s="1" t="n">
        <v>824.4</v>
      </c>
      <c r="AP1846" s="1" t="n">
        <v>828.1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-1.834661529030567</v>
      </c>
      <c r="E1847" s="2" t="n">
        <v>1.298006155493104</v>
      </c>
      <c r="F1847" s="3" t="n">
        <v>-0.04843681197709859</v>
      </c>
      <c r="G1847" s="4" t="n">
        <v>8028</v>
      </c>
      <c r="H1847" s="4" t="n">
        <v>4086</v>
      </c>
      <c r="I1847" s="3" t="n">
        <v>485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6.2682</v>
      </c>
      <c r="O1847" s="1" t="n">
        <v>5.3532</v>
      </c>
      <c r="P1847" s="1" t="n">
        <v>0.5543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28432</t>
        </is>
      </c>
      <c r="V1847" s="1" t="inlineStr">
        <is>
          <t>24523</t>
        </is>
      </c>
      <c r="W1847" s="1" t="inlineStr">
        <is>
          <t>3866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1120.95</v>
      </c>
      <c r="AO1847" s="1" t="n">
        <v>1135.5</v>
      </c>
      <c r="AP1847" s="1" t="n">
        <v>1134.95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-2.010582010582016</v>
      </c>
      <c r="E1848" s="2" t="n">
        <v>-1.943844492440602</v>
      </c>
      <c r="F1848" s="3" t="n">
        <v>-1.982378854625548</v>
      </c>
      <c r="G1848" s="4" t="n">
        <v>33</v>
      </c>
      <c r="H1848" s="4" t="n">
        <v>80</v>
      </c>
      <c r="I1848" s="3" t="n">
        <v>18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0.0201</v>
      </c>
      <c r="O1848" s="1" t="n">
        <v>0.2859</v>
      </c>
      <c r="P1848" s="1" t="n">
        <v>0.0192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46.3</v>
      </c>
      <c r="AO1848" s="1" t="n">
        <v>45.4</v>
      </c>
      <c r="AP1848" s="1" t="n">
        <v>44.5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-1.115000648256179</v>
      </c>
      <c r="E1849" s="2" t="n">
        <v>1.84869542415103</v>
      </c>
      <c r="F1849" s="3" t="n">
        <v>0.2574665293511844</v>
      </c>
      <c r="G1849" s="4" t="n">
        <v>6087</v>
      </c>
      <c r="H1849" s="4" t="n">
        <v>4360</v>
      </c>
      <c r="I1849" s="3" t="n">
        <v>269</v>
      </c>
      <c r="J1849" s="1" t="n"/>
      <c r="K1849" s="1" t="n"/>
      <c r="L1849" s="7">
        <f>J1849/G1849</f>
        <v/>
      </c>
      <c r="M1849" s="7">
        <f>K1849/H1849</f>
        <v/>
      </c>
      <c r="N1849" s="1" t="n">
        <v>7.1478</v>
      </c>
      <c r="O1849" s="1" t="n">
        <v>5.640700000000001</v>
      </c>
      <c r="P1849" s="1" t="n">
        <v>0.3655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92021</t>
        </is>
      </c>
      <c r="V1849" s="1" t="inlineStr">
        <is>
          <t>57111</t>
        </is>
      </c>
      <c r="W1849" s="1" t="inlineStr">
        <is>
          <t>6873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381.35</v>
      </c>
      <c r="AO1849" s="1" t="n">
        <v>388.4</v>
      </c>
      <c r="AP1849" s="1" t="n">
        <v>389.4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0.3657793131477507</v>
      </c>
      <c r="E1850" s="2" t="n">
        <v>-0.8976176014038051</v>
      </c>
      <c r="F1850" s="3" t="n">
        <v>0.5675111232180151</v>
      </c>
      <c r="G1850" s="4" t="n">
        <v>780</v>
      </c>
      <c r="H1850" s="4" t="n">
        <v>501</v>
      </c>
      <c r="I1850" s="3" t="n">
        <v>44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0.495</v>
      </c>
      <c r="O1850" s="1" t="n">
        <v>0.4121</v>
      </c>
      <c r="P1850" s="1" t="n">
        <v>0.0353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1247</t>
        </is>
      </c>
      <c r="V1850" s="1" t="inlineStr">
        <is>
          <t>1092</t>
        </is>
      </c>
      <c r="W1850" s="1" t="inlineStr">
        <is>
          <t>72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2222.55</v>
      </c>
      <c r="AO1850" s="1" t="n">
        <v>2202.6</v>
      </c>
      <c r="AP1850" s="1" t="n">
        <v>2215.1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-0.5790310637419709</v>
      </c>
      <c r="E1851" s="2" t="n">
        <v>-0.01831457107274548</v>
      </c>
      <c r="F1851" s="3" t="n">
        <v>0.3114047406792398</v>
      </c>
      <c r="G1851" s="4" t="n">
        <v>165001</v>
      </c>
      <c r="H1851" s="4" t="n">
        <v>157981</v>
      </c>
      <c r="I1851" s="3" t="n">
        <v>8974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1546.2864</v>
      </c>
      <c r="O1851" s="1" t="n">
        <v>839.9555</v>
      </c>
      <c r="P1851" s="1" t="n">
        <v>26.7427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2223680</t>
        </is>
      </c>
      <c r="V1851" s="1" t="inlineStr">
        <is>
          <t>1202586</t>
        </is>
      </c>
      <c r="W1851" s="1" t="inlineStr">
        <is>
          <t>34991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-36225</v>
      </c>
      <c r="AC1851" s="1" t="n">
        <v>7700</v>
      </c>
      <c r="AD1851" s="1" t="n">
        <v>34786</v>
      </c>
      <c r="AE1851" s="1" t="n">
        <v>12311</v>
      </c>
      <c r="AF1851" s="1" t="n">
        <v>1153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4125.25</v>
      </c>
      <c r="AL1851" s="1" t="n">
        <v>4111.6</v>
      </c>
      <c r="AM1851" s="1" t="n">
        <v>4125.35</v>
      </c>
      <c r="AN1851" s="1" t="n">
        <v>4095.1</v>
      </c>
      <c r="AO1851" s="1" t="n">
        <v>4094.35</v>
      </c>
      <c r="AP1851" s="1" t="n">
        <v>4107.1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1.566224038134158</v>
      </c>
      <c r="E1852" s="2" t="n">
        <v>-1.659403285283268</v>
      </c>
      <c r="F1852" s="3" t="n">
        <v>0.6988239304584811</v>
      </c>
      <c r="G1852" s="4" t="n">
        <v>15548</v>
      </c>
      <c r="H1852" s="4" t="n">
        <v>10675</v>
      </c>
      <c r="I1852" s="3" t="n">
        <v>1558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13.3115</v>
      </c>
      <c r="O1852" s="1" t="n">
        <v>8.4323</v>
      </c>
      <c r="P1852" s="1" t="n">
        <v>0.9886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218960</t>
        </is>
      </c>
      <c r="V1852" s="1" t="inlineStr">
        <is>
          <t>163538</t>
        </is>
      </c>
      <c r="W1852" s="1" t="inlineStr">
        <is>
          <t>20708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298.3</v>
      </c>
      <c r="AO1852" s="1" t="n">
        <v>293.35</v>
      </c>
      <c r="AP1852" s="1" t="n">
        <v>295.4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0.9094106416118204</v>
      </c>
      <c r="E1853" s="2" t="n">
        <v>-1.897032463652662</v>
      </c>
      <c r="F1853" s="3" t="n">
        <v>0.551523456664812</v>
      </c>
      <c r="G1853" s="4" t="n">
        <v>9522</v>
      </c>
      <c r="H1853" s="4" t="n">
        <v>3193</v>
      </c>
      <c r="I1853" s="3" t="n">
        <v>194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28.3682</v>
      </c>
      <c r="O1853" s="1" t="n">
        <v>4.694900000000001</v>
      </c>
      <c r="P1853" s="1" t="n">
        <v>0.2305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74899</t>
        </is>
      </c>
      <c r="V1853" s="1" t="inlineStr">
        <is>
          <t>4282</t>
        </is>
      </c>
      <c r="W1853" s="1" t="inlineStr">
        <is>
          <t>279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3012.6</v>
      </c>
      <c r="AO1853" s="1" t="n">
        <v>2955.45</v>
      </c>
      <c r="AP1853" s="1" t="n">
        <v>2971.75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0.514403292181059</v>
      </c>
      <c r="E1854" s="2" t="n">
        <v>-0.3838280450358204</v>
      </c>
      <c r="F1854" s="3" t="n">
        <v>0.4109940919599376</v>
      </c>
      <c r="G1854" s="4" t="n">
        <v>177</v>
      </c>
      <c r="H1854" s="4" t="n">
        <v>170</v>
      </c>
      <c r="I1854" s="3" t="n">
        <v>77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0.0287</v>
      </c>
      <c r="O1854" s="1" t="n">
        <v>0.0215</v>
      </c>
      <c r="P1854" s="1" t="n">
        <v>0.0281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4730</t>
        </is>
      </c>
      <c r="V1854" s="1" t="inlineStr">
        <is>
          <t>3837</t>
        </is>
      </c>
      <c r="W1854" s="1" t="inlineStr">
        <is>
          <t>7059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39.08</v>
      </c>
      <c r="AO1854" s="1" t="n">
        <v>38.93</v>
      </c>
      <c r="AP1854" s="1" t="n">
        <v>39.09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-1.906158357771257</v>
      </c>
      <c r="E1855" s="2" t="n">
        <v>-1.943198804185368</v>
      </c>
      <c r="F1855" s="3" t="n">
        <v>-4.878048780487799</v>
      </c>
      <c r="G1855" s="4" t="n">
        <v>13</v>
      </c>
      <c r="H1855" s="4" t="n">
        <v>5</v>
      </c>
      <c r="I1855" s="3" t="n">
        <v>82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0.0067</v>
      </c>
      <c r="O1855" s="1" t="n">
        <v>0.006999999999999999</v>
      </c>
      <c r="P1855" s="1" t="n">
        <v>0.0828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33.45</v>
      </c>
      <c r="AO1855" s="1" t="n">
        <v>32.8</v>
      </c>
      <c r="AP1855" s="1" t="n">
        <v>31.2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-0.9332348252128944</v>
      </c>
      <c r="E1856" s="2" t="n">
        <v>-0.1609294657926722</v>
      </c>
      <c r="F1856" s="3" t="n">
        <v>0.05504010064475905</v>
      </c>
      <c r="G1856" s="4" t="n">
        <v>119463</v>
      </c>
      <c r="H1856" s="4" t="n">
        <v>100599</v>
      </c>
      <c r="I1856" s="3" t="n">
        <v>6538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287.1348</v>
      </c>
      <c r="O1856" s="1" t="n">
        <v>198.949</v>
      </c>
      <c r="P1856" s="1" t="n">
        <v>27.752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1422309</t>
        </is>
      </c>
      <c r="V1856" s="1" t="inlineStr">
        <is>
          <t>795271</t>
        </is>
      </c>
      <c r="W1856" s="1" t="inlineStr">
        <is>
          <t>137733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211200</v>
      </c>
      <c r="AC1856" s="1" t="n">
        <v>48600</v>
      </c>
      <c r="AD1856" s="1" t="n">
        <v>9522</v>
      </c>
      <c r="AE1856" s="1" t="n">
        <v>4950</v>
      </c>
      <c r="AF1856" s="1" t="n">
        <v>804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1282.55</v>
      </c>
      <c r="AL1856" s="1" t="n">
        <v>1277.3</v>
      </c>
      <c r="AM1856" s="1" t="n">
        <v>1281.8</v>
      </c>
      <c r="AN1856" s="1" t="n">
        <v>1273.85</v>
      </c>
      <c r="AO1856" s="1" t="n">
        <v>1271.8</v>
      </c>
      <c r="AP1856" s="1" t="n">
        <v>1272.5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-1.284647071144304</v>
      </c>
      <c r="E1857" s="2" t="n">
        <v>2.6380932173421</v>
      </c>
      <c r="F1857" s="3" t="n">
        <v>2.921719955898557</v>
      </c>
      <c r="G1857" s="4" t="n">
        <v>21859</v>
      </c>
      <c r="H1857" s="4" t="n">
        <v>33918</v>
      </c>
      <c r="I1857" s="3" t="n">
        <v>1365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22.1791</v>
      </c>
      <c r="O1857" s="1" t="n">
        <v>20.2893</v>
      </c>
      <c r="P1857" s="1" t="n">
        <v>1.8641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174473</t>
        </is>
      </c>
      <c r="V1857" s="1" t="inlineStr">
        <is>
          <t>145507</t>
        </is>
      </c>
      <c r="W1857" s="1" t="inlineStr">
        <is>
          <t>20478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706.95</v>
      </c>
      <c r="AO1857" s="1" t="n">
        <v>725.6</v>
      </c>
      <c r="AP1857" s="1" t="n">
        <v>746.8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-1.96078431372549</v>
      </c>
      <c r="E1858" s="2" t="n">
        <v>-2</v>
      </c>
      <c r="F1858" s="3" t="n">
        <v>-2</v>
      </c>
      <c r="G1858" s="4" t="n">
        <v>1</v>
      </c>
      <c r="H1858" s="4" t="n">
        <v>3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0.0001</v>
      </c>
      <c r="O1858" s="1" t="n">
        <v>0.0001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</v>
      </c>
      <c r="AO1858" s="1" t="n">
        <v>24.5</v>
      </c>
      <c r="AP1858" s="1" t="n">
        <v>24.5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-0.3164827645197005</v>
      </c>
      <c r="E1859" s="2" t="n">
        <v>0.8966878325038458</v>
      </c>
      <c r="F1859" s="3" t="n">
        <v>-2.402517327890462</v>
      </c>
      <c r="G1859" s="4" t="n">
        <v>6654</v>
      </c>
      <c r="H1859" s="4" t="n">
        <v>3785</v>
      </c>
      <c r="I1859" s="3" t="n">
        <v>1222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4.6994</v>
      </c>
      <c r="O1859" s="1" t="n">
        <v>2.5341</v>
      </c>
      <c r="P1859" s="1" t="n">
        <v>1.5248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21011</t>
        </is>
      </c>
      <c r="V1859" s="1" t="inlineStr">
        <is>
          <t>11543</t>
        </is>
      </c>
      <c r="W1859" s="1" t="inlineStr">
        <is>
          <t>8360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1165.4</v>
      </c>
      <c r="AO1859" s="1" t="n">
        <v>1175.85</v>
      </c>
      <c r="AP1859" s="1" t="n">
        <v>1147.6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-0.486439661491301</v>
      </c>
      <c r="E1860" s="2" t="n">
        <v>0.261149055845712</v>
      </c>
      <c r="F1860" s="3" t="n">
        <v>0.6010819475055099</v>
      </c>
      <c r="G1860" s="4" t="n">
        <v>20939</v>
      </c>
      <c r="H1860" s="4" t="n">
        <v>11040</v>
      </c>
      <c r="I1860" s="3" t="n">
        <v>2257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21.5837</v>
      </c>
      <c r="O1860" s="1" t="n">
        <v>12.8122</v>
      </c>
      <c r="P1860" s="1" t="n">
        <v>2.8696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129626</t>
        </is>
      </c>
      <c r="V1860" s="1" t="inlineStr">
        <is>
          <t>80082</t>
        </is>
      </c>
      <c r="W1860" s="1" t="inlineStr">
        <is>
          <t>23689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746.7</v>
      </c>
      <c r="AO1860" s="1" t="n">
        <v>748.65</v>
      </c>
      <c r="AP1860" s="1" t="n">
        <v>753.15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1.627033792240305</v>
      </c>
      <c r="E1861" s="2" t="n">
        <v>1.108374384236465</v>
      </c>
      <c r="F1861" s="3" t="n">
        <v>0.3828084217852674</v>
      </c>
      <c r="G1861" s="4" t="n">
        <v>906</v>
      </c>
      <c r="H1861" s="4" t="n">
        <v>1294</v>
      </c>
      <c r="I1861" s="3" t="n">
        <v>219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1.4546</v>
      </c>
      <c r="O1861" s="1" t="n">
        <v>2.2557</v>
      </c>
      <c r="P1861" s="1" t="n">
        <v>0.3611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16594</t>
        </is>
      </c>
      <c r="V1861" s="1" t="inlineStr">
        <is>
          <t>34175</t>
        </is>
      </c>
      <c r="W1861" s="1" t="inlineStr">
        <is>
          <t>10755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284.2</v>
      </c>
      <c r="AO1861" s="1" t="n">
        <v>287.35</v>
      </c>
      <c r="AP1861" s="1" t="n">
        <v>288.45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-3.465765004226538</v>
      </c>
      <c r="E1862" s="2" t="n">
        <v>4.991243432574433</v>
      </c>
      <c r="F1862" s="3" t="n">
        <v>-1.251042535446205</v>
      </c>
      <c r="G1862" s="4" t="n">
        <v>282</v>
      </c>
      <c r="H1862" s="4" t="n">
        <v>163</v>
      </c>
      <c r="I1862" s="3" t="n">
        <v>108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0.1205</v>
      </c>
      <c r="O1862" s="1" t="n">
        <v>0.1291</v>
      </c>
      <c r="P1862" s="1" t="n">
        <v>0.0535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57.1</v>
      </c>
      <c r="AO1862" s="1" t="n">
        <v>59.95</v>
      </c>
      <c r="AP1862" s="1" t="n">
        <v>59.2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2.352418996893024</v>
      </c>
      <c r="E1863" s="2" t="n">
        <v>-2.081526452731996</v>
      </c>
      <c r="F1863" s="3" t="n">
        <v>-0.17714791851196</v>
      </c>
      <c r="G1863" s="4" t="n">
        <v>9910</v>
      </c>
      <c r="H1863" s="4" t="n">
        <v>5510</v>
      </c>
      <c r="I1863" s="3" t="n">
        <v>1604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14.0115</v>
      </c>
      <c r="O1863" s="1" t="n">
        <v>6.9974</v>
      </c>
      <c r="P1863" s="1" t="n">
        <v>1.1932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419323</t>
        </is>
      </c>
      <c r="V1863" s="1" t="inlineStr">
        <is>
          <t>293116</t>
        </is>
      </c>
      <c r="W1863" s="1" t="inlineStr">
        <is>
          <t>59403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115.3</v>
      </c>
      <c r="AO1863" s="1" t="n">
        <v>112.9</v>
      </c>
      <c r="AP1863" s="1" t="n">
        <v>112.7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-0.1594048884165691</v>
      </c>
      <c r="E1864" s="2" t="n">
        <v>1.543374135178289</v>
      </c>
      <c r="F1864" s="3" t="n">
        <v>-0.1048218029350194</v>
      </c>
      <c r="G1864" s="4" t="n">
        <v>2668</v>
      </c>
      <c r="H1864" s="4" t="n">
        <v>1219</v>
      </c>
      <c r="I1864" s="3" t="n">
        <v>344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3.513</v>
      </c>
      <c r="O1864" s="1" t="n">
        <v>1.2132</v>
      </c>
      <c r="P1864" s="1" t="n">
        <v>0.2287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133882</t>
        </is>
      </c>
      <c r="V1864" s="1" t="inlineStr">
        <is>
          <t>75803</t>
        </is>
      </c>
      <c r="W1864" s="1" t="inlineStr">
        <is>
          <t>15356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93.95</v>
      </c>
      <c r="AO1864" s="1" t="n">
        <v>95.40000000000001</v>
      </c>
      <c r="AP1864" s="1" t="n">
        <v>95.3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2.50403877221325</v>
      </c>
      <c r="E1865" s="2" t="n">
        <v>-1.313370107696349</v>
      </c>
      <c r="F1865" s="3" t="n">
        <v>1.570401916422687</v>
      </c>
      <c r="G1865" s="4" t="n">
        <v>47252</v>
      </c>
      <c r="H1865" s="4" t="n">
        <v>22154</v>
      </c>
      <c r="I1865" s="3" t="n">
        <v>3536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67.76050000000001</v>
      </c>
      <c r="O1865" s="1" t="n">
        <v>25.7937</v>
      </c>
      <c r="P1865" s="1" t="n">
        <v>5.5426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2110787</t>
        </is>
      </c>
      <c r="V1865" s="1" t="inlineStr">
        <is>
          <t>752663</t>
        </is>
      </c>
      <c r="W1865" s="1" t="inlineStr">
        <is>
          <t>179520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190.35</v>
      </c>
      <c r="AO1865" s="1" t="n">
        <v>187.85</v>
      </c>
      <c r="AP1865" s="1" t="n">
        <v>190.8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-2.48270248270248</v>
      </c>
      <c r="E1866" s="2" t="n">
        <v>4.987479131886484</v>
      </c>
      <c r="F1866" s="3" t="n">
        <v>-4.989067779765458</v>
      </c>
      <c r="G1866" s="4" t="n">
        <v>18956</v>
      </c>
      <c r="H1866" s="4" t="n">
        <v>5276</v>
      </c>
      <c r="I1866" s="3" t="n">
        <v>8183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82.23610000000001</v>
      </c>
      <c r="O1866" s="1" t="n">
        <v>53.024</v>
      </c>
      <c r="P1866" s="1" t="n">
        <v>60.5058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1393531</t>
        </is>
      </c>
      <c r="V1866" s="1" t="inlineStr">
        <is>
          <t>990837</t>
        </is>
      </c>
      <c r="W1866" s="1" t="inlineStr">
        <is>
          <t>1698633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239.6</v>
      </c>
      <c r="AO1866" s="1" t="n">
        <v>251.55</v>
      </c>
      <c r="AP1866" s="1" t="n">
        <v>239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-4.201680672268907</v>
      </c>
      <c r="E1867" s="2" t="n">
        <v>-2.631578947368427</v>
      </c>
      <c r="F1867" s="3" t="n">
        <v>2.252252252252252</v>
      </c>
      <c r="G1867" s="4" t="n">
        <v>102</v>
      </c>
      <c r="H1867" s="4" t="n">
        <v>76</v>
      </c>
      <c r="I1867" s="3" t="n">
        <v>37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0.0386</v>
      </c>
      <c r="O1867" s="1" t="n">
        <v>0.0259</v>
      </c>
      <c r="P1867" s="1" t="n">
        <v>0.006500000000000001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11.4</v>
      </c>
      <c r="AO1867" s="1" t="n">
        <v>11.1</v>
      </c>
      <c r="AP1867" s="1" t="n">
        <v>11.35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-2.359882005899697</v>
      </c>
      <c r="E1868" s="2" t="n">
        <v>3.021148036253776</v>
      </c>
      <c r="F1868" s="3" t="n">
        <v>1.466275659824047</v>
      </c>
      <c r="G1868" s="4" t="n">
        <v>139</v>
      </c>
      <c r="H1868" s="4" t="n">
        <v>176</v>
      </c>
      <c r="I1868" s="3" t="n">
        <v>383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0.0625</v>
      </c>
      <c r="O1868" s="1" t="n">
        <v>0.1331</v>
      </c>
      <c r="P1868" s="1" t="n">
        <v>0.0474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-</t>
        </is>
      </c>
      <c r="V1868" s="1" t="inlineStr">
        <is>
          <t>-</t>
        </is>
      </c>
      <c r="W1868" s="1" t="inlineStr">
        <is>
          <t>19796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16.55</v>
      </c>
      <c r="AO1868" s="1" t="n">
        <v>17.05</v>
      </c>
      <c r="AP1868" s="1" t="n">
        <v>17.3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5.386272699292091</v>
      </c>
      <c r="E1869" s="2" t="n">
        <v>-1.723130841121489</v>
      </c>
      <c r="F1869" s="3" t="n">
        <v>0.6909361069836518</v>
      </c>
      <c r="G1869" s="4" t="n">
        <v>2485</v>
      </c>
      <c r="H1869" s="4" t="n">
        <v>2580</v>
      </c>
      <c r="I1869" s="3" t="n">
        <v>199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4.3485</v>
      </c>
      <c r="O1869" s="1" t="n">
        <v>1.8085</v>
      </c>
      <c r="P1869" s="1" t="n">
        <v>0.239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26376</t>
        </is>
      </c>
      <c r="V1869" s="1" t="inlineStr">
        <is>
          <t>7624</t>
        </is>
      </c>
      <c r="W1869" s="1" t="inlineStr">
        <is>
          <t>656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1369.6</v>
      </c>
      <c r="AO1869" s="1" t="n">
        <v>1346</v>
      </c>
      <c r="AP1869" s="1" t="n">
        <v>1355.3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1.272727272727273</v>
      </c>
      <c r="E1870" s="2" t="n">
        <v>0.1795332136445242</v>
      </c>
      <c r="F1870" s="3" t="n">
        <v>1.003584229390685</v>
      </c>
      <c r="G1870" s="4" t="n">
        <v>96</v>
      </c>
      <c r="H1870" s="4" t="n">
        <v>87</v>
      </c>
      <c r="I1870" s="3" t="n">
        <v>30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0.1142</v>
      </c>
      <c r="O1870" s="1" t="n">
        <v>0.0804</v>
      </c>
      <c r="P1870" s="1" t="n">
        <v>0.0304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139.25</v>
      </c>
      <c r="AO1870" s="1" t="n">
        <v>139.5</v>
      </c>
      <c r="AP1870" s="1" t="n">
        <v>140.9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4.438717067583047</v>
      </c>
      <c r="E1871" s="2" t="n">
        <v>0.1736587149255095</v>
      </c>
      <c r="F1871" s="3" t="n">
        <v>-0.4635036496350299</v>
      </c>
      <c r="G1871" s="4" t="n">
        <v>10948</v>
      </c>
      <c r="H1871" s="4" t="n">
        <v>1611</v>
      </c>
      <c r="I1871" s="3" t="n">
        <v>199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15.8027</v>
      </c>
      <c r="O1871" s="1" t="n">
        <v>5.6113</v>
      </c>
      <c r="P1871" s="1" t="n">
        <v>0.9464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26068</t>
        </is>
      </c>
      <c r="V1871" s="1" t="inlineStr">
        <is>
          <t>10830</t>
        </is>
      </c>
      <c r="W1871" s="1" t="inlineStr">
        <is>
          <t>2196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2735.25</v>
      </c>
      <c r="AO1871" s="1" t="n">
        <v>2740</v>
      </c>
      <c r="AP1871" s="1" t="n">
        <v>2727.3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-0.7763323541754187</v>
      </c>
      <c r="E1872" s="2" t="n">
        <v>7.147388454218653</v>
      </c>
      <c r="F1872" s="3" t="n">
        <v>1.677521215709504</v>
      </c>
      <c r="G1872" s="4" t="n">
        <v>3165</v>
      </c>
      <c r="H1872" s="4" t="n">
        <v>19259</v>
      </c>
      <c r="I1872" s="3" t="n">
        <v>1098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0.8519</v>
      </c>
      <c r="O1872" s="1" t="n">
        <v>9.2278</v>
      </c>
      <c r="P1872" s="1" t="n">
        <v>1.0246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14942</t>
        </is>
      </c>
      <c r="V1872" s="1" t="inlineStr">
        <is>
          <t>151951</t>
        </is>
      </c>
      <c r="W1872" s="1" t="inlineStr">
        <is>
          <t>22262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236.45</v>
      </c>
      <c r="AO1872" s="1" t="n">
        <v>253.35</v>
      </c>
      <c r="AP1872" s="1" t="n">
        <v>257.6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1.533930714903828</v>
      </c>
      <c r="E1873" s="2" t="n">
        <v>-0.1952024194102663</v>
      </c>
      <c r="F1873" s="3" t="n">
        <v>1.004090740052059</v>
      </c>
      <c r="G1873" s="4" t="n">
        <v>11859</v>
      </c>
      <c r="H1873" s="4" t="n">
        <v>8307</v>
      </c>
      <c r="I1873" s="3" t="n">
        <v>504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33.3647</v>
      </c>
      <c r="O1873" s="1" t="n">
        <v>80.09180000000001</v>
      </c>
      <c r="P1873" s="1" t="n">
        <v>1.2535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59855</t>
        </is>
      </c>
      <c r="V1873" s="1" t="inlineStr">
        <is>
          <t>198013</t>
        </is>
      </c>
      <c r="W1873" s="1" t="inlineStr">
        <is>
          <t>2243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3637.25</v>
      </c>
      <c r="AO1873" s="1" t="n">
        <v>3630.15</v>
      </c>
      <c r="AP1873" s="1" t="n">
        <v>3666.6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1.485148514851489</v>
      </c>
      <c r="E1874" s="2" t="n">
        <v>-2.682926829268296</v>
      </c>
      <c r="F1874" s="3" t="n">
        <v>2.130325814536345</v>
      </c>
      <c r="G1874" s="4" t="n">
        <v>15851</v>
      </c>
      <c r="H1874" s="4" t="n">
        <v>6620</v>
      </c>
      <c r="I1874" s="3" t="n">
        <v>881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21.7858</v>
      </c>
      <c r="O1874" s="1" t="n">
        <v>10.9118</v>
      </c>
      <c r="P1874" s="1" t="n">
        <v>1.0268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1010566</t>
        </is>
      </c>
      <c r="V1874" s="1" t="inlineStr">
        <is>
          <t>457942</t>
        </is>
      </c>
      <c r="W1874" s="1" t="inlineStr">
        <is>
          <t>41433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164</v>
      </c>
      <c r="AO1874" s="1" t="n">
        <v>159.6</v>
      </c>
      <c r="AP1874" s="1" t="n">
        <v>163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1.991789569712621</v>
      </c>
      <c r="E1875" s="2" t="n">
        <v>1.997614788312476</v>
      </c>
      <c r="F1875" s="3" t="n">
        <v>1.987722888044418</v>
      </c>
      <c r="G1875" s="4" t="n">
        <v>42</v>
      </c>
      <c r="H1875" s="4" t="n">
        <v>18</v>
      </c>
      <c r="I1875" s="3" t="n">
        <v>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0.3739</v>
      </c>
      <c r="O1875" s="1" t="n">
        <v>0.2697</v>
      </c>
      <c r="P1875" s="1" t="n">
        <v>0.055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335.4</v>
      </c>
      <c r="AO1875" s="1" t="n">
        <v>342.1</v>
      </c>
      <c r="AP1875" s="1" t="n">
        <v>348.9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1.395007342143906</v>
      </c>
      <c r="E1876" s="2" t="n">
        <v>-1.310644460535837</v>
      </c>
      <c r="F1876" s="3" t="n">
        <v>-0.1394086139848918</v>
      </c>
      <c r="G1876" s="4" t="n">
        <v>29313</v>
      </c>
      <c r="H1876" s="4" t="n">
        <v>7316</v>
      </c>
      <c r="I1876" s="3" t="n">
        <v>951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38.6158</v>
      </c>
      <c r="O1876" s="1" t="n">
        <v>6.3877</v>
      </c>
      <c r="P1876" s="1" t="n">
        <v>0.8148000000000001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80448</t>
        </is>
      </c>
      <c r="V1876" s="1" t="inlineStr">
        <is>
          <t>28462</t>
        </is>
      </c>
      <c r="W1876" s="1" t="inlineStr">
        <is>
          <t>8451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690.5</v>
      </c>
      <c r="AO1876" s="1" t="n">
        <v>681.45</v>
      </c>
      <c r="AP1876" s="1" t="n">
        <v>680.5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-2.092811646951784</v>
      </c>
      <c r="E1877" s="2" t="n">
        <v>0.5576208178438741</v>
      </c>
      <c r="F1877" s="3" t="n">
        <v>-0.2541589648798574</v>
      </c>
      <c r="G1877" s="4" t="n">
        <v>16374</v>
      </c>
      <c r="H1877" s="4" t="n">
        <v>9964</v>
      </c>
      <c r="I1877" s="3" t="n">
        <v>2396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12.0308</v>
      </c>
      <c r="O1877" s="1" t="n">
        <v>9.2788</v>
      </c>
      <c r="P1877" s="1" t="n">
        <v>2.8825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280445</t>
        </is>
      </c>
      <c r="V1877" s="1" t="inlineStr">
        <is>
          <t>243160</t>
        </is>
      </c>
      <c r="W1877" s="1" t="inlineStr">
        <is>
          <t>104100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215.2</v>
      </c>
      <c r="AO1877" s="1" t="n">
        <v>216.4</v>
      </c>
      <c r="AP1877" s="1" t="n">
        <v>215.85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-1.397414936607327</v>
      </c>
      <c r="E1878" s="2" t="n">
        <v>1.645601301464144</v>
      </c>
      <c r="F1878" s="3" t="n">
        <v>2.425361649738387</v>
      </c>
      <c r="G1878" s="4" t="n">
        <v>5851</v>
      </c>
      <c r="H1878" s="4" t="n">
        <v>4366</v>
      </c>
      <c r="I1878" s="3" t="n">
        <v>703</v>
      </c>
      <c r="J1878" s="1" t="n"/>
      <c r="K1878" s="1" t="n"/>
      <c r="L1878" s="7">
        <f>J1878/G1878</f>
        <v/>
      </c>
      <c r="M1878" s="7">
        <f>K1878/H1878</f>
        <v/>
      </c>
      <c r="N1878" s="1" t="n">
        <v>5.149299999999999</v>
      </c>
      <c r="O1878" s="1" t="n">
        <v>5.9181</v>
      </c>
      <c r="P1878" s="1" t="n">
        <v>1.2804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16210</t>
        </is>
      </c>
      <c r="V1878" s="1" t="inlineStr">
        <is>
          <t>19192</t>
        </is>
      </c>
      <c r="W1878" s="1" t="inlineStr">
        <is>
          <t>5771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1598.2</v>
      </c>
      <c r="AO1878" s="1" t="n">
        <v>1624.5</v>
      </c>
      <c r="AP1878" s="1" t="n">
        <v>1663.9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-0.7322336981655619</v>
      </c>
      <c r="E1879" s="2" t="n">
        <v>-2.722778683645206</v>
      </c>
      <c r="F1879" s="3" t="n">
        <v>0.8726885725688489</v>
      </c>
      <c r="G1879" s="4" t="n">
        <v>1889</v>
      </c>
      <c r="H1879" s="4" t="n">
        <v>4917</v>
      </c>
      <c r="I1879" s="3" t="n">
        <v>291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1.0309</v>
      </c>
      <c r="O1879" s="1" t="n">
        <v>3.6971</v>
      </c>
      <c r="P1879" s="1" t="n">
        <v>0.3955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2388</t>
        </is>
      </c>
      <c r="V1879" s="1" t="inlineStr">
        <is>
          <t>11267</t>
        </is>
      </c>
      <c r="W1879" s="1" t="inlineStr">
        <is>
          <t>1319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1931.85</v>
      </c>
      <c r="AO1879" s="1" t="n">
        <v>1879.25</v>
      </c>
      <c r="AP1879" s="1" t="n">
        <v>1895.65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-1.269279750955141</v>
      </c>
      <c r="E1880" s="2" t="n">
        <v>6.456652286701159</v>
      </c>
      <c r="F1880" s="3" t="n">
        <v>1.214356875521686</v>
      </c>
      <c r="G1880" s="4" t="n">
        <v>39696</v>
      </c>
      <c r="H1880" s="4" t="n">
        <v>33414</v>
      </c>
      <c r="I1880" s="3" t="n">
        <v>3274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135.9916</v>
      </c>
      <c r="O1880" s="1" t="n">
        <v>108.4645</v>
      </c>
      <c r="P1880" s="1" t="n">
        <v>10.8377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258538</t>
        </is>
      </c>
      <c r="V1880" s="1" t="inlineStr">
        <is>
          <t>131856</t>
        </is>
      </c>
      <c r="W1880" s="1" t="inlineStr">
        <is>
          <t>17405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3488.65</v>
      </c>
      <c r="AO1880" s="1" t="n">
        <v>3713.9</v>
      </c>
      <c r="AP1880" s="1" t="n">
        <v>3759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4.761904761904762</v>
      </c>
      <c r="E1881" s="2" t="n">
        <v>5.000000000000006</v>
      </c>
      <c r="F1881" s="3" t="n">
        <v>4.761904761904753</v>
      </c>
      <c r="G1881" s="4" t="n">
        <v>145</v>
      </c>
      <c r="H1881" s="4" t="n">
        <v>62</v>
      </c>
      <c r="I1881" s="3" t="n">
        <v>41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0.4089</v>
      </c>
      <c r="O1881" s="1" t="n">
        <v>0.049</v>
      </c>
      <c r="P1881" s="1" t="n">
        <v>0.0266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371592</t>
        </is>
      </c>
      <c r="V1881" s="1" t="inlineStr">
        <is>
          <t>42466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</v>
      </c>
      <c r="AO1881" s="1" t="n">
        <v>11.55</v>
      </c>
      <c r="AP1881" s="1" t="n">
        <v>12.1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-1.985878199470432</v>
      </c>
      <c r="E1882" s="2" t="n">
        <v>-1.981089599279606</v>
      </c>
      <c r="F1882" s="3" t="n">
        <v>-1.981089599279606</v>
      </c>
      <c r="G1882" s="4" t="n">
        <v>6</v>
      </c>
      <c r="H1882" s="4" t="n">
        <v>9</v>
      </c>
      <c r="I1882" s="3" t="n">
        <v>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0.0013</v>
      </c>
      <c r="O1882" s="1" t="n">
        <v>0.0008</v>
      </c>
      <c r="P1882" s="1" t="n">
        <v>0.0008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111.05</v>
      </c>
      <c r="AO1882" s="1" t="n">
        <v>108.85</v>
      </c>
      <c r="AP1882" s="1" t="n">
        <v>108.85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0.4858861638130547</v>
      </c>
      <c r="E1883" s="2" t="n">
        <v>0.8519456596822448</v>
      </c>
      <c r="F1883" s="3" t="n">
        <v>1.529680365296801</v>
      </c>
      <c r="G1883" s="4" t="n">
        <v>18312</v>
      </c>
      <c r="H1883" s="4" t="n">
        <v>19982</v>
      </c>
      <c r="I1883" s="3" t="n">
        <v>1982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23.0707</v>
      </c>
      <c r="O1883" s="1" t="n">
        <v>33.9325</v>
      </c>
      <c r="P1883" s="1" t="n">
        <v>8.722999999999999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464682</t>
        </is>
      </c>
      <c r="V1883" s="1" t="inlineStr">
        <is>
          <t>500163</t>
        </is>
      </c>
      <c r="W1883" s="1" t="inlineStr">
        <is>
          <t>164503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217.15</v>
      </c>
      <c r="AO1883" s="1" t="n">
        <v>219</v>
      </c>
      <c r="AP1883" s="1" t="n">
        <v>222.35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-0.9588966320347864</v>
      </c>
      <c r="E1884" s="2" t="n">
        <v>-0.4721487360376216</v>
      </c>
      <c r="F1884" s="3" t="n">
        <v>1.552376557452706</v>
      </c>
      <c r="G1884" s="4" t="n">
        <v>6306</v>
      </c>
      <c r="H1884" s="4" t="n">
        <v>7847</v>
      </c>
      <c r="I1884" s="3" t="n">
        <v>498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13.3838</v>
      </c>
      <c r="O1884" s="1" t="n">
        <v>16.5432</v>
      </c>
      <c r="P1884" s="1" t="n">
        <v>0.6095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34475</t>
        </is>
      </c>
      <c r="V1884" s="1" t="inlineStr">
        <is>
          <t>39915</t>
        </is>
      </c>
      <c r="W1884" s="1" t="inlineStr">
        <is>
          <t>1465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2721.6</v>
      </c>
      <c r="AO1884" s="1" t="n">
        <v>2708.75</v>
      </c>
      <c r="AP1884" s="1" t="n">
        <v>2750.8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-1.375661375661379</v>
      </c>
      <c r="E1886" s="2" t="n">
        <v>4.99693439607603</v>
      </c>
      <c r="F1886" s="3" t="n">
        <v>5</v>
      </c>
      <c r="G1886" s="4" t="n">
        <v>64</v>
      </c>
      <c r="H1886" s="4" t="n">
        <v>133</v>
      </c>
      <c r="I1886" s="3" t="n">
        <v>75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0.0631</v>
      </c>
      <c r="O1886" s="1" t="n">
        <v>0.731</v>
      </c>
      <c r="P1886" s="1" t="n">
        <v>0.1208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652.4</v>
      </c>
      <c r="AO1886" s="1" t="n">
        <v>685</v>
      </c>
      <c r="AP1886" s="1" t="n">
        <v>719.25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2.288871349644824</v>
      </c>
      <c r="E1887" s="2" t="n">
        <v>-2.141203703703697</v>
      </c>
      <c r="F1887" s="3" t="n">
        <v>-0.9856100926473486</v>
      </c>
      <c r="G1887" s="4" t="n">
        <v>31645</v>
      </c>
      <c r="H1887" s="4" t="n">
        <v>27038</v>
      </c>
      <c r="I1887" s="3" t="n">
        <v>3284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23.9941</v>
      </c>
      <c r="O1887" s="1" t="n">
        <v>27.3783</v>
      </c>
      <c r="P1887" s="1" t="n">
        <v>1.672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240395</t>
        </is>
      </c>
      <c r="V1887" s="1" t="inlineStr">
        <is>
          <t>251735</t>
        </is>
      </c>
      <c r="W1887" s="1" t="inlineStr">
        <is>
          <t>21786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518.4</v>
      </c>
      <c r="AO1887" s="1" t="n">
        <v>507.3</v>
      </c>
      <c r="AP1887" s="1" t="n">
        <v>502.3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-0.8357113738279704</v>
      </c>
      <c r="E1888" s="2" t="n">
        <v>5.46762589928058</v>
      </c>
      <c r="F1888" s="3" t="n">
        <v>-0.05846813486651106</v>
      </c>
      <c r="G1888" s="4" t="n">
        <v>9656</v>
      </c>
      <c r="H1888" s="4" t="n">
        <v>24774</v>
      </c>
      <c r="I1888" s="3" t="n">
        <v>1800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8.0085</v>
      </c>
      <c r="O1888" s="1" t="n">
        <v>31.8997</v>
      </c>
      <c r="P1888" s="1" t="n">
        <v>1.7027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125599</t>
        </is>
      </c>
      <c r="V1888" s="1" t="inlineStr">
        <is>
          <t>563589</t>
        </is>
      </c>
      <c r="W1888" s="1" t="inlineStr">
        <is>
          <t>41466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243.25</v>
      </c>
      <c r="AO1888" s="1" t="n">
        <v>256.55</v>
      </c>
      <c r="AP1888" s="1" t="n">
        <v>256.4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-1.846965699208432</v>
      </c>
      <c r="E1889" s="2" t="n">
        <v>1.612903225806436</v>
      </c>
      <c r="F1889" s="3" t="n">
        <v>-1.322751322751323</v>
      </c>
      <c r="G1889" s="4" t="n">
        <v>407</v>
      </c>
      <c r="H1889" s="4" t="n">
        <v>611</v>
      </c>
      <c r="I1889" s="3" t="n">
        <v>101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0.09720000000000001</v>
      </c>
      <c r="O1889" s="1" t="n">
        <v>0.3236</v>
      </c>
      <c r="P1889" s="1" t="n">
        <v>0.0379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18.6</v>
      </c>
      <c r="AO1889" s="1" t="n">
        <v>18.9</v>
      </c>
      <c r="AP1889" s="1" t="n">
        <v>18.65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-1.076460345100515</v>
      </c>
      <c r="E1890" s="2" t="n">
        <v>-0.3200512081933109</v>
      </c>
      <c r="F1890" s="3" t="n">
        <v>1.150532455717879</v>
      </c>
      <c r="G1890" s="4" t="n">
        <v>21131</v>
      </c>
      <c r="H1890" s="4" t="n">
        <v>24299</v>
      </c>
      <c r="I1890" s="3" t="n">
        <v>3609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51.3729</v>
      </c>
      <c r="O1890" s="1" t="n">
        <v>45.0675</v>
      </c>
      <c r="P1890" s="1" t="n">
        <v>7.3976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310940</t>
        </is>
      </c>
      <c r="V1890" s="1" t="inlineStr">
        <is>
          <t>237435</t>
        </is>
      </c>
      <c r="W1890" s="1" t="inlineStr">
        <is>
          <t>51740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937.35</v>
      </c>
      <c r="AO1890" s="1" t="n">
        <v>934.35</v>
      </c>
      <c r="AP1890" s="1" t="n">
        <v>945.1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0.8262163741063309</v>
      </c>
      <c r="E1891" s="2" t="n">
        <v>3.904094470808962</v>
      </c>
      <c r="F1891" s="3" t="n">
        <v>-0.0477973392814515</v>
      </c>
      <c r="G1891" s="4" t="n">
        <v>133944</v>
      </c>
      <c r="H1891" s="4" t="n">
        <v>125237</v>
      </c>
      <c r="I1891" s="3" t="n">
        <v>6652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612.3769000000001</v>
      </c>
      <c r="O1891" s="1" t="n">
        <v>571.3947000000001</v>
      </c>
      <c r="P1891" s="1" t="n">
        <v>19.2631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1031184</t>
        </is>
      </c>
      <c r="V1891" s="1" t="inlineStr">
        <is>
          <t>781281</t>
        </is>
      </c>
      <c r="W1891" s="1" t="inlineStr">
        <is>
          <t>30816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-191625</v>
      </c>
      <c r="AC1891" s="1" t="n">
        <v>-20300</v>
      </c>
      <c r="AD1891" s="1" t="n">
        <v>20677</v>
      </c>
      <c r="AE1891" s="1" t="n">
        <v>12866</v>
      </c>
      <c r="AF1891" s="1" t="n">
        <v>685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3650.8</v>
      </c>
      <c r="AL1891" s="1" t="n">
        <v>3781.1</v>
      </c>
      <c r="AM1891" s="1" t="n">
        <v>3779</v>
      </c>
      <c r="AN1891" s="1" t="n">
        <v>3624.4</v>
      </c>
      <c r="AO1891" s="1" t="n">
        <v>3765.9</v>
      </c>
      <c r="AP1891" s="1" t="n">
        <v>3764.1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1.816845200588107</v>
      </c>
      <c r="E1892" s="2" t="n">
        <v>-0.1444043321299615</v>
      </c>
      <c r="F1892" s="3" t="n">
        <v>0.7230657989877078</v>
      </c>
      <c r="G1892" s="4" t="n">
        <v>6105</v>
      </c>
      <c r="H1892" s="4" t="n">
        <v>3334</v>
      </c>
      <c r="I1892" s="3" t="n">
        <v>610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5.2883</v>
      </c>
      <c r="O1892" s="1" t="n">
        <v>1.6764</v>
      </c>
      <c r="P1892" s="1" t="n">
        <v>0.331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71006</t>
        </is>
      </c>
      <c r="V1892" s="1" t="inlineStr">
        <is>
          <t>21260</t>
        </is>
      </c>
      <c r="W1892" s="1" t="inlineStr">
        <is>
          <t>5346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484.75</v>
      </c>
      <c r="AO1892" s="1" t="n">
        <v>484.05</v>
      </c>
      <c r="AP1892" s="1" t="n">
        <v>487.55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0.150659133709969</v>
      </c>
      <c r="E1893" s="2" t="n">
        <v>0.08775228782751335</v>
      </c>
      <c r="F1893" s="3" t="n">
        <v>0.2129258517034089</v>
      </c>
      <c r="G1893" s="4" t="n">
        <v>459</v>
      </c>
      <c r="H1893" s="4" t="n">
        <v>478</v>
      </c>
      <c r="I1893" s="3" t="n">
        <v>169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0.2551</v>
      </c>
      <c r="O1893" s="1" t="n">
        <v>0.1243</v>
      </c>
      <c r="P1893" s="1" t="n">
        <v>0.0431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25250</t>
        </is>
      </c>
      <c r="V1893" s="1" t="inlineStr">
        <is>
          <t>12876</t>
        </is>
      </c>
      <c r="W1893" s="1" t="inlineStr">
        <is>
          <t>4919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79.77</v>
      </c>
      <c r="AO1893" s="1" t="n">
        <v>79.84</v>
      </c>
      <c r="AP1893" s="1" t="n">
        <v>80.01000000000001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0.6525285481239742</v>
      </c>
      <c r="E1894" s="2" t="n">
        <v>0.7563479200432229</v>
      </c>
      <c r="F1894" s="3" t="n">
        <v>1.286863270777483</v>
      </c>
      <c r="G1894" s="4" t="n">
        <v>3756</v>
      </c>
      <c r="H1894" s="4" t="n">
        <v>2544</v>
      </c>
      <c r="I1894" s="3" t="n">
        <v>495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2.6713</v>
      </c>
      <c r="O1894" s="1" t="n">
        <v>1.7057</v>
      </c>
      <c r="P1894" s="1" t="n">
        <v>0.3454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133852</t>
        </is>
      </c>
      <c r="V1894" s="1" t="inlineStr">
        <is>
          <t>91162</t>
        </is>
      </c>
      <c r="W1894" s="1" t="inlineStr">
        <is>
          <t>27362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92.55</v>
      </c>
      <c r="AO1894" s="1" t="n">
        <v>93.25</v>
      </c>
      <c r="AP1894" s="1" t="n">
        <v>94.45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-1.20259019426457</v>
      </c>
      <c r="E1895" s="2" t="n">
        <v>1.573033707865164</v>
      </c>
      <c r="F1895" s="3" t="n">
        <v>1.364306784660763</v>
      </c>
      <c r="G1895" s="4" t="n">
        <v>5847</v>
      </c>
      <c r="H1895" s="4" t="n">
        <v>3558</v>
      </c>
      <c r="I1895" s="3" t="n">
        <v>401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5.0566</v>
      </c>
      <c r="O1895" s="1" t="n">
        <v>2.2461</v>
      </c>
      <c r="P1895" s="1" t="n">
        <v>0.4322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85217</t>
        </is>
      </c>
      <c r="V1895" s="1" t="inlineStr">
        <is>
          <t>38674</t>
        </is>
      </c>
      <c r="W1895" s="1" t="inlineStr">
        <is>
          <t>9202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267</v>
      </c>
      <c r="AO1895" s="1" t="n">
        <v>271.2</v>
      </c>
      <c r="AP1895" s="1" t="n">
        <v>274.9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-1.879699248120301</v>
      </c>
      <c r="E1896" s="2" t="n">
        <v>-1.915708812260536</v>
      </c>
      <c r="F1896" s="3" t="n">
        <v>-1.915708812260536</v>
      </c>
      <c r="G1896" s="4" t="n">
        <v>14</v>
      </c>
      <c r="H1896" s="4" t="n">
        <v>27</v>
      </c>
      <c r="I1896" s="3" t="n">
        <v>27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0.0007000000000000001</v>
      </c>
      <c r="O1896" s="1" t="n">
        <v>0.0012</v>
      </c>
      <c r="P1896" s="1" t="n">
        <v>0.0012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13.05</v>
      </c>
      <c r="AO1896" s="1" t="n">
        <v>12.8</v>
      </c>
      <c r="AP1896" s="1" t="n">
        <v>12.8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-0.6352087114337593</v>
      </c>
      <c r="E1897" s="2" t="n">
        <v>1.917808219178077</v>
      </c>
      <c r="F1897" s="3" t="n">
        <v>-0.8512544802867281</v>
      </c>
      <c r="G1897" s="4" t="n">
        <v>174</v>
      </c>
      <c r="H1897" s="4" t="n">
        <v>267</v>
      </c>
      <c r="I1897" s="3" t="n">
        <v>85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0.0771</v>
      </c>
      <c r="O1897" s="1" t="n">
        <v>0.0789</v>
      </c>
      <c r="P1897" s="1" t="n">
        <v>0.0232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4112</t>
        </is>
      </c>
      <c r="V1897" s="1" t="inlineStr">
        <is>
          <t>4577</t>
        </is>
      </c>
      <c r="W1897" s="1" t="inlineStr">
        <is>
          <t>1692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109.5</v>
      </c>
      <c r="AO1897" s="1" t="n">
        <v>111.6</v>
      </c>
      <c r="AP1897" s="1" t="n">
        <v>110.65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2.028242317553863</v>
      </c>
      <c r="E1898" s="2" t="n">
        <v>0.09564532463149102</v>
      </c>
      <c r="F1898" s="3" t="n">
        <v>0.8562381728589327</v>
      </c>
      <c r="G1898" s="4" t="n">
        <v>32075</v>
      </c>
      <c r="H1898" s="4" t="n">
        <v>41558</v>
      </c>
      <c r="I1898" s="3" t="n">
        <v>1129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124.4755</v>
      </c>
      <c r="O1898" s="1" t="n">
        <v>117.2949</v>
      </c>
      <c r="P1898" s="1" t="n">
        <v>2.6393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329271</t>
        </is>
      </c>
      <c r="V1898" s="1" t="inlineStr">
        <is>
          <t>154281</t>
        </is>
      </c>
      <c r="W1898" s="1" t="inlineStr">
        <is>
          <t>4375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89000</v>
      </c>
      <c r="AC1898" s="1" t="n">
        <v>7500</v>
      </c>
      <c r="AD1898" s="1" t="n">
        <v>1245</v>
      </c>
      <c r="AE1898" s="1" t="n">
        <v>1767</v>
      </c>
      <c r="AF1898" s="1" t="n">
        <v>67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2676.35</v>
      </c>
      <c r="AL1898" s="1" t="n">
        <v>2683.9</v>
      </c>
      <c r="AM1898" s="1" t="n">
        <v>2703.5</v>
      </c>
      <c r="AN1898" s="1" t="n">
        <v>2666.1</v>
      </c>
      <c r="AO1898" s="1" t="n">
        <v>2668.65</v>
      </c>
      <c r="AP1898" s="1" t="n">
        <v>2691.5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-3.565357430437518</v>
      </c>
      <c r="E1899" s="2" t="n">
        <v>3.56264786380295</v>
      </c>
      <c r="F1899" s="3" t="n">
        <v>2.94736842105264</v>
      </c>
      <c r="G1899" s="4" t="n">
        <v>176739</v>
      </c>
      <c r="H1899" s="4" t="n">
        <v>40211</v>
      </c>
      <c r="I1899" s="3" t="n">
        <v>7332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699.2091</v>
      </c>
      <c r="O1899" s="1" t="n">
        <v>109.857</v>
      </c>
      <c r="P1899" s="1" t="n">
        <v>24.0417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4214347</t>
        </is>
      </c>
      <c r="V1899" s="1" t="inlineStr">
        <is>
          <t>378694</t>
        </is>
      </c>
      <c r="W1899" s="1" t="inlineStr">
        <is>
          <t>95278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1077.85</v>
      </c>
      <c r="AO1899" s="1" t="n">
        <v>1116.25</v>
      </c>
      <c r="AP1899" s="1" t="n">
        <v>1149.15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-0.08764241893075751</v>
      </c>
      <c r="E1900" s="2" t="n">
        <v>0.7456140350877143</v>
      </c>
      <c r="F1900" s="3" t="n">
        <v>0.6965607313887779</v>
      </c>
      <c r="G1900" s="4" t="n">
        <v>527</v>
      </c>
      <c r="H1900" s="4" t="n">
        <v>439</v>
      </c>
      <c r="I1900" s="3" t="n">
        <v>164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0.3091</v>
      </c>
      <c r="O1900" s="1" t="n">
        <v>0.2226</v>
      </c>
      <c r="P1900" s="1" t="n">
        <v>0.163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19578</t>
        </is>
      </c>
      <c r="V1900" s="1" t="inlineStr">
        <is>
          <t>14896</t>
        </is>
      </c>
      <c r="W1900" s="1" t="inlineStr">
        <is>
          <t>9667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114</v>
      </c>
      <c r="AO1900" s="1" t="n">
        <v>114.85</v>
      </c>
      <c r="AP1900" s="1" t="n">
        <v>115.65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-1.292246520874763</v>
      </c>
      <c r="E1901" s="2" t="n">
        <v>2.416918429003037</v>
      </c>
      <c r="F1901" s="3" t="n">
        <v>0.262209111766619</v>
      </c>
      <c r="G1901" s="4" t="n">
        <v>119</v>
      </c>
      <c r="H1901" s="4" t="n">
        <v>102</v>
      </c>
      <c r="I1901" s="3" t="n">
        <v>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0.0235</v>
      </c>
      <c r="O1901" s="1" t="n">
        <v>0.0204</v>
      </c>
      <c r="P1901" s="1" t="n">
        <v>0.0005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989</t>
        </is>
      </c>
      <c r="V1901" s="1" t="inlineStr">
        <is>
          <t>820</t>
        </is>
      </c>
      <c r="W1901" s="1" t="inlineStr">
        <is>
          <t>32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148.95</v>
      </c>
      <c r="AO1901" s="1" t="n">
        <v>152.55</v>
      </c>
      <c r="AP1901" s="1" t="n">
        <v>152.95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-3.571428571428559</v>
      </c>
      <c r="E1902" s="2" t="n">
        <v>0</v>
      </c>
      <c r="F1902" s="3" t="n">
        <v>0</v>
      </c>
      <c r="G1902" s="4" t="n">
        <v>355</v>
      </c>
      <c r="H1902" s="4" t="n">
        <v>600</v>
      </c>
      <c r="I1902" s="3" t="n">
        <v>70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0.116</v>
      </c>
      <c r="O1902" s="1" t="n">
        <v>0.1697</v>
      </c>
      <c r="P1902" s="1" t="n">
        <v>0.0054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1.35</v>
      </c>
      <c r="AO1902" s="1" t="n">
        <v>1.35</v>
      </c>
      <c r="AP1902" s="1" t="n">
        <v>1.35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0.6896551724137975</v>
      </c>
      <c r="E1903" s="2" t="n">
        <v>1.445966514459669</v>
      </c>
      <c r="F1903" s="3" t="n">
        <v>1.350337584396086</v>
      </c>
      <c r="G1903" s="4" t="n">
        <v>1799</v>
      </c>
      <c r="H1903" s="4" t="n">
        <v>1952</v>
      </c>
      <c r="I1903" s="3" t="n">
        <v>269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1.138</v>
      </c>
      <c r="O1903" s="1" t="n">
        <v>1.4749</v>
      </c>
      <c r="P1903" s="1" t="n">
        <v>0.1528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67790</t>
        </is>
      </c>
      <c r="V1903" s="1" t="inlineStr">
        <is>
          <t>95492</t>
        </is>
      </c>
      <c r="W1903" s="1" t="inlineStr">
        <is>
          <t>14353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65.7</v>
      </c>
      <c r="AO1903" s="1" t="n">
        <v>66.65000000000001</v>
      </c>
      <c r="AP1903" s="1" t="n">
        <v>67.55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1.331285202252941</v>
      </c>
      <c r="E1904" s="2" t="n">
        <v>-0.7074279939363344</v>
      </c>
      <c r="F1904" s="3" t="n">
        <v>0.1526717557251966</v>
      </c>
      <c r="G1904" s="4" t="n">
        <v>8550</v>
      </c>
      <c r="H1904" s="4" t="n">
        <v>6267</v>
      </c>
      <c r="I1904" s="3" t="n">
        <v>2000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10.9545</v>
      </c>
      <c r="O1904" s="1" t="n">
        <v>6.081</v>
      </c>
      <c r="P1904" s="1" t="n">
        <v>1.8618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478275</t>
        </is>
      </c>
      <c r="V1904" s="1" t="inlineStr">
        <is>
          <t>327149</t>
        </is>
      </c>
      <c r="W1904" s="1" t="inlineStr">
        <is>
          <t>137972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98.95</v>
      </c>
      <c r="AO1904" s="1" t="n">
        <v>98.25</v>
      </c>
      <c r="AP1904" s="1" t="n">
        <v>98.40000000000001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-4.440789473684204</v>
      </c>
      <c r="E1905" s="2" t="n">
        <v>0.6884681583476739</v>
      </c>
      <c r="F1905" s="3" t="n">
        <v>-3.247863247863245</v>
      </c>
      <c r="G1905" s="4" t="n">
        <v>191</v>
      </c>
      <c r="H1905" s="4" t="n">
        <v>137</v>
      </c>
      <c r="I1905" s="3" t="n">
        <v>70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0.1011</v>
      </c>
      <c r="O1905" s="1" t="n">
        <v>0.065</v>
      </c>
      <c r="P1905" s="1" t="n">
        <v>0.06230000000000001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29.05</v>
      </c>
      <c r="AO1905" s="1" t="n">
        <v>29.25</v>
      </c>
      <c r="AP1905" s="1" t="n">
        <v>28.3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-1.913875598086118</v>
      </c>
      <c r="E1906" s="2" t="n">
        <v>1.981707317073171</v>
      </c>
      <c r="F1906" s="3" t="n">
        <v>1.981707317073171</v>
      </c>
      <c r="G1906" s="4" t="n">
        <v>27</v>
      </c>
      <c r="H1906" s="4" t="n">
        <v>20</v>
      </c>
      <c r="I1906" s="3" t="n">
        <v>20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0.0575</v>
      </c>
      <c r="O1906" s="1" t="n">
        <v>0.1957</v>
      </c>
      <c r="P1906" s="1" t="n">
        <v>0.1957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164</v>
      </c>
      <c r="AO1906" s="1" t="n">
        <v>167.25</v>
      </c>
      <c r="AP1906" s="1" t="n">
        <v>167.25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7.211538461538461</v>
      </c>
      <c r="E1907" s="2" t="n">
        <v>2.511210762331836</v>
      </c>
      <c r="F1907" s="3" t="n">
        <v>-1.312335958005249</v>
      </c>
      <c r="G1907" s="4" t="n">
        <v>17172</v>
      </c>
      <c r="H1907" s="4" t="n">
        <v>13772</v>
      </c>
      <c r="I1907" s="3" t="n">
        <v>1877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26.1594</v>
      </c>
      <c r="O1907" s="1" t="n">
        <v>20.206</v>
      </c>
      <c r="P1907" s="1" t="n">
        <v>1.3908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1081439</t>
        </is>
      </c>
      <c r="V1907" s="1" t="inlineStr">
        <is>
          <t>1279152</t>
        </is>
      </c>
      <c r="W1907" s="1" t="inlineStr">
        <is>
          <t>151512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55.75</v>
      </c>
      <c r="AO1907" s="1" t="n">
        <v>57.15</v>
      </c>
      <c r="AP1907" s="1" t="n">
        <v>56.4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-1.095597227884223</v>
      </c>
      <c r="E1908" s="2" t="n">
        <v>0.5010562110361125</v>
      </c>
      <c r="F1908" s="3" t="n">
        <v>0.2140339634732434</v>
      </c>
      <c r="G1908" s="4" t="n">
        <v>101497</v>
      </c>
      <c r="H1908" s="4" t="n">
        <v>83554</v>
      </c>
      <c r="I1908" s="3" t="n">
        <v>2611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476.7330000000001</v>
      </c>
      <c r="O1908" s="1" t="n">
        <v>251.1734</v>
      </c>
      <c r="P1908" s="1" t="n">
        <v>10.2084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613655</t>
        </is>
      </c>
      <c r="V1908" s="1" t="inlineStr">
        <is>
          <t>408157</t>
        </is>
      </c>
      <c r="W1908" s="1" t="inlineStr">
        <is>
          <t>12811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44400</v>
      </c>
      <c r="AC1908" s="1" t="n">
        <v>2800</v>
      </c>
      <c r="AD1908" s="1" t="n">
        <v>5981</v>
      </c>
      <c r="AE1908" s="1" t="n">
        <v>2061</v>
      </c>
      <c r="AF1908" s="1" t="n">
        <v>129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3901.05</v>
      </c>
      <c r="AL1908" s="1" t="n">
        <v>3928.45</v>
      </c>
      <c r="AM1908" s="1" t="n">
        <v>3940.85</v>
      </c>
      <c r="AN1908" s="1" t="n">
        <v>3881.8</v>
      </c>
      <c r="AO1908" s="1" t="n">
        <v>3901.25</v>
      </c>
      <c r="AP1908" s="1" t="n">
        <v>3909.6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4.997579864472419</v>
      </c>
      <c r="E1909" s="2" t="n">
        <v>4.990203987553296</v>
      </c>
      <c r="F1909" s="3" t="n">
        <v>4.994511525795828</v>
      </c>
      <c r="G1909" s="4" t="n">
        <v>226</v>
      </c>
      <c r="H1909" s="4" t="n">
        <v>244</v>
      </c>
      <c r="I1909" s="3" t="n">
        <v>162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1.409</v>
      </c>
      <c r="O1909" s="1" t="n">
        <v>0.6070000000000001</v>
      </c>
      <c r="P1909" s="1" t="n">
        <v>0.5901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433.85</v>
      </c>
      <c r="AO1909" s="1" t="n">
        <v>455.5</v>
      </c>
      <c r="AP1909" s="1" t="n">
        <v>478.25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0.3558718861209931</v>
      </c>
      <c r="E1910" s="2" t="n">
        <v>-0.2364066193853294</v>
      </c>
      <c r="F1910" s="3" t="n">
        <v>0.7109004739336425</v>
      </c>
      <c r="G1910" s="4" t="n">
        <v>30610</v>
      </c>
      <c r="H1910" s="4" t="n">
        <v>27925</v>
      </c>
      <c r="I1910" s="3" t="n">
        <v>6314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48.52359999999999</v>
      </c>
      <c r="O1910" s="1" t="n">
        <v>27.9371</v>
      </c>
      <c r="P1910" s="1" t="n">
        <v>4.2605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3846772</t>
        </is>
      </c>
      <c r="V1910" s="1" t="inlineStr">
        <is>
          <t>2529274</t>
        </is>
      </c>
      <c r="W1910" s="1" t="inlineStr">
        <is>
          <t>600810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42.3</v>
      </c>
      <c r="AO1910" s="1" t="n">
        <v>42.2</v>
      </c>
      <c r="AP1910" s="1" t="n">
        <v>42.5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-0.445885691122819</v>
      </c>
      <c r="E1911" s="2" t="n">
        <v>0.2442996742670986</v>
      </c>
      <c r="F1911" s="3" t="n">
        <v>1.990251827782293</v>
      </c>
      <c r="G1911" s="4" t="n">
        <v>3075</v>
      </c>
      <c r="H1911" s="4" t="n">
        <v>1995</v>
      </c>
      <c r="I1911" s="3" t="n">
        <v>447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1.8744</v>
      </c>
      <c r="O1911" s="1" t="n">
        <v>1.1497</v>
      </c>
      <c r="P1911" s="1" t="n">
        <v>0.2682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64171</t>
        </is>
      </c>
      <c r="V1911" s="1" t="inlineStr">
        <is>
          <t>51010</t>
        </is>
      </c>
      <c r="W1911" s="1" t="inlineStr">
        <is>
          <t>13490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122.8</v>
      </c>
      <c r="AO1911" s="1" t="n">
        <v>123.1</v>
      </c>
      <c r="AP1911" s="1" t="n">
        <v>125.55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0.6545454545454545</v>
      </c>
      <c r="E1912" s="2" t="n">
        <v>1.271676300578028</v>
      </c>
      <c r="F1912" s="3" t="n">
        <v>-1.541095890410953</v>
      </c>
      <c r="G1912" s="4" t="n">
        <v>2058</v>
      </c>
      <c r="H1912" s="4" t="n">
        <v>1635</v>
      </c>
      <c r="I1912" s="3" t="n">
        <v>497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3.0526</v>
      </c>
      <c r="O1912" s="1" t="n">
        <v>4.1016</v>
      </c>
      <c r="P1912" s="1" t="n">
        <v>0.5219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346</v>
      </c>
      <c r="AO1912" s="1" t="n">
        <v>350.4</v>
      </c>
      <c r="AP1912" s="1" t="n">
        <v>345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6.886934134305936</v>
      </c>
      <c r="E1913" s="2" t="n">
        <v>-1.354877559213167</v>
      </c>
      <c r="F1913" s="3" t="n">
        <v>4.61898463729779</v>
      </c>
      <c r="G1913" s="4" t="n">
        <v>207861</v>
      </c>
      <c r="H1913" s="4" t="n">
        <v>51439</v>
      </c>
      <c r="I1913" s="3" t="n">
        <v>15468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487.2772</v>
      </c>
      <c r="O1913" s="1" t="n">
        <v>97.11020000000001</v>
      </c>
      <c r="P1913" s="1" t="n">
        <v>34.2837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1262346</t>
        </is>
      </c>
      <c r="V1913" s="1" t="inlineStr">
        <is>
          <t>468047</t>
        </is>
      </c>
      <c r="W1913" s="1" t="inlineStr">
        <is>
          <t>325557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498.2</v>
      </c>
      <c r="AO1913" s="1" t="n">
        <v>491.45</v>
      </c>
      <c r="AP1913" s="1" t="n">
        <v>514.15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-2.165208364229558</v>
      </c>
      <c r="E1914" s="2" t="n">
        <v>-2.258602395028057</v>
      </c>
      <c r="F1914" s="3" t="n">
        <v>2.155707196029791</v>
      </c>
      <c r="G1914" s="4" t="n">
        <v>22402</v>
      </c>
      <c r="H1914" s="4" t="n">
        <v>18699</v>
      </c>
      <c r="I1914" s="3" t="n">
        <v>2091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26.4046</v>
      </c>
      <c r="O1914" s="1" t="n">
        <v>22.1968</v>
      </c>
      <c r="P1914" s="1" t="n">
        <v>2.1061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357908</t>
        </is>
      </c>
      <c r="V1914" s="1" t="inlineStr">
        <is>
          <t>392449</t>
        </is>
      </c>
      <c r="W1914" s="1" t="inlineStr">
        <is>
          <t>41470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329.85</v>
      </c>
      <c r="AO1914" s="1" t="n">
        <v>322.4</v>
      </c>
      <c r="AP1914" s="1" t="n">
        <v>329.35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-7.936507936507936</v>
      </c>
      <c r="E1915" s="2" t="n">
        <v>4.872563718140929</v>
      </c>
      <c r="F1915" s="3" t="n">
        <v>-1.286633309506799</v>
      </c>
      <c r="G1915" s="4" t="n">
        <v>26472</v>
      </c>
      <c r="H1915" s="4" t="n">
        <v>6767</v>
      </c>
      <c r="I1915" s="3" t="n">
        <v>588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64.1087</v>
      </c>
      <c r="O1915" s="1" t="n">
        <v>7.653</v>
      </c>
      <c r="P1915" s="1" t="n">
        <v>0.7225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1160521</t>
        </is>
      </c>
      <c r="V1915" s="1" t="inlineStr">
        <is>
          <t>474311</t>
        </is>
      </c>
      <c r="W1915" s="1" t="inlineStr">
        <is>
          <t>85238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66.7</v>
      </c>
      <c r="AO1915" s="1" t="n">
        <v>69.95</v>
      </c>
      <c r="AP1915" s="1" t="n">
        <v>69.05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0.8673056155507652</v>
      </c>
      <c r="E1916" s="2" t="n">
        <v>-0.1170999364314631</v>
      </c>
      <c r="F1916" s="3" t="n">
        <v>-0.2043277282776147</v>
      </c>
      <c r="G1916" s="4" t="n">
        <v>1412</v>
      </c>
      <c r="H1916" s="4" t="n">
        <v>1384</v>
      </c>
      <c r="I1916" s="3" t="n">
        <v>108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1.2986</v>
      </c>
      <c r="O1916" s="1" t="n">
        <v>1.0241</v>
      </c>
      <c r="P1916" s="1" t="n">
        <v>0.1491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4108</t>
        </is>
      </c>
      <c r="V1916" s="1" t="inlineStr">
        <is>
          <t>3308</t>
        </is>
      </c>
      <c r="W1916" s="1" t="inlineStr">
        <is>
          <t>577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1494.45</v>
      </c>
      <c r="AO1916" s="1" t="n">
        <v>1492.7</v>
      </c>
      <c r="AP1916" s="1" t="n">
        <v>1489.65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1.135825840037873</v>
      </c>
      <c r="E1917" s="2" t="n">
        <v>-0.3877264523029735</v>
      </c>
      <c r="F1917" s="3" t="n">
        <v>-0.3087041138178585</v>
      </c>
      <c r="G1917" s="4" t="n">
        <v>9767</v>
      </c>
      <c r="H1917" s="4" t="n">
        <v>13418</v>
      </c>
      <c r="I1917" s="3" t="n">
        <v>510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5.7665</v>
      </c>
      <c r="O1917" s="1" t="n">
        <v>3.6982</v>
      </c>
      <c r="P1917" s="1" t="n">
        <v>0.3013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29437</t>
        </is>
      </c>
      <c r="V1917" s="1" t="inlineStr">
        <is>
          <t>22575</t>
        </is>
      </c>
      <c r="W1917" s="1" t="inlineStr">
        <is>
          <t>2999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747.95</v>
      </c>
      <c r="AO1917" s="1" t="n">
        <v>745.05</v>
      </c>
      <c r="AP1917" s="1" t="n">
        <v>742.75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2.233139794551139</v>
      </c>
      <c r="E1918" s="2" t="n">
        <v>1.13586719091306</v>
      </c>
      <c r="F1918" s="3" t="n">
        <v>-1.295896328293737</v>
      </c>
      <c r="G1918" s="4" t="n">
        <v>2458</v>
      </c>
      <c r="H1918" s="4" t="n">
        <v>1849</v>
      </c>
      <c r="I1918" s="3" t="n">
        <v>302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2.2076</v>
      </c>
      <c r="O1918" s="1" t="n">
        <v>1.9123</v>
      </c>
      <c r="P1918" s="1" t="n">
        <v>0.2405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70830</t>
        </is>
      </c>
      <c r="V1918" s="1" t="inlineStr">
        <is>
          <t>49957</t>
        </is>
      </c>
      <c r="W1918" s="1" t="inlineStr">
        <is>
          <t>9775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114.45</v>
      </c>
      <c r="AO1918" s="1" t="n">
        <v>115.75</v>
      </c>
      <c r="AP1918" s="1" t="n">
        <v>114.25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0.9815242494226427</v>
      </c>
      <c r="E1919" s="2" t="n">
        <v>-0.1715265866209328</v>
      </c>
      <c r="F1919" s="3" t="n">
        <v>0.6300114547537196</v>
      </c>
      <c r="G1919" s="4" t="n">
        <v>20572</v>
      </c>
      <c r="H1919" s="4" t="n">
        <v>15443</v>
      </c>
      <c r="I1919" s="3" t="n">
        <v>3193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34.5657</v>
      </c>
      <c r="O1919" s="1" t="n">
        <v>21.8427</v>
      </c>
      <c r="P1919" s="1" t="n">
        <v>4.2396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1572587</t>
        </is>
      </c>
      <c r="V1919" s="1" t="inlineStr">
        <is>
          <t>1112167</t>
        </is>
      </c>
      <c r="W1919" s="1" t="inlineStr">
        <is>
          <t>271795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87.45</v>
      </c>
      <c r="AO1919" s="1" t="n">
        <v>87.3</v>
      </c>
      <c r="AP1919" s="1" t="n">
        <v>87.84999999999999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-4.948124501197129</v>
      </c>
      <c r="E1920" s="2" t="n">
        <v>-4.366078925272871</v>
      </c>
      <c r="F1920" s="3" t="n">
        <v>3.424056189640027</v>
      </c>
      <c r="G1920" s="4" t="n">
        <v>8120</v>
      </c>
      <c r="H1920" s="4" t="n">
        <v>14527</v>
      </c>
      <c r="I1920" s="3" t="n">
        <v>4603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28.5401</v>
      </c>
      <c r="O1920" s="1" t="n">
        <v>55.4661</v>
      </c>
      <c r="P1920" s="1" t="n">
        <v>11.1879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59.55</v>
      </c>
      <c r="AO1920" s="1" t="n">
        <v>56.95</v>
      </c>
      <c r="AP1920" s="1" t="n">
        <v>58.9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-0.670498084291177</v>
      </c>
      <c r="E1921" s="2" t="n">
        <v>1.655416264866595</v>
      </c>
      <c r="F1921" s="3" t="n">
        <v>1.090909090909087</v>
      </c>
      <c r="G1921" s="4" t="n">
        <v>3577</v>
      </c>
      <c r="H1921" s="4" t="n">
        <v>5178</v>
      </c>
      <c r="I1921" s="3" t="n">
        <v>667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1.0164</v>
      </c>
      <c r="O1921" s="1" t="n">
        <v>1.4815</v>
      </c>
      <c r="P1921" s="1" t="n">
        <v>0.6446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14815</t>
        </is>
      </c>
      <c r="V1921" s="1" t="inlineStr">
        <is>
          <t>17060</t>
        </is>
      </c>
      <c r="W1921" s="1" t="inlineStr">
        <is>
          <t>12938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311.1</v>
      </c>
      <c r="AO1921" s="1" t="n">
        <v>316.25</v>
      </c>
      <c r="AP1921" s="1" t="n">
        <v>319.7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0.3057477248935186</v>
      </c>
      <c r="E1922" s="2" t="n">
        <v>2.045910112483641</v>
      </c>
      <c r="F1922" s="3" t="n">
        <v>2.061169493176341</v>
      </c>
      <c r="G1922" s="4" t="n">
        <v>3586</v>
      </c>
      <c r="H1922" s="4" t="n">
        <v>3477</v>
      </c>
      <c r="I1922" s="3" t="n">
        <v>306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12.3612</v>
      </c>
      <c r="O1922" s="1" t="n">
        <v>10.7288</v>
      </c>
      <c r="P1922" s="1" t="n">
        <v>0.7876000000000001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9109</t>
        </is>
      </c>
      <c r="V1922" s="1" t="inlineStr">
        <is>
          <t>5253</t>
        </is>
      </c>
      <c r="W1922" s="1" t="inlineStr">
        <is>
          <t>558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9054.65</v>
      </c>
      <c r="AO1922" s="1" t="n">
        <v>9239.9</v>
      </c>
      <c r="AP1922" s="1" t="n">
        <v>9430.35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2.13172280442098</v>
      </c>
      <c r="E1923" s="2" t="n">
        <v>4.833582647718778</v>
      </c>
      <c r="F1923" s="3" t="n">
        <v>0.4659769909926101</v>
      </c>
      <c r="G1923" s="4" t="n">
        <v>84810</v>
      </c>
      <c r="H1923" s="4" t="n">
        <v>97513</v>
      </c>
      <c r="I1923" s="3" t="n">
        <v>6663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372.5191</v>
      </c>
      <c r="O1923" s="1" t="n">
        <v>361.0133</v>
      </c>
      <c r="P1923" s="1" t="n">
        <v>21.8052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994274</t>
        </is>
      </c>
      <c r="V1923" s="1" t="inlineStr">
        <is>
          <t>561525</t>
        </is>
      </c>
      <c r="W1923" s="1" t="inlineStr">
        <is>
          <t>34699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680750</v>
      </c>
      <c r="AC1923" s="1" t="n">
        <v>-55650</v>
      </c>
      <c r="AD1923" s="1" t="n">
        <v>10569</v>
      </c>
      <c r="AE1923" s="1" t="n">
        <v>14086</v>
      </c>
      <c r="AF1923" s="1" t="n">
        <v>1028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2141.05</v>
      </c>
      <c r="AL1923" s="1" t="n">
        <v>2246.8</v>
      </c>
      <c r="AM1923" s="1" t="n">
        <v>2255.55</v>
      </c>
      <c r="AN1923" s="1" t="n">
        <v>2139.2</v>
      </c>
      <c r="AO1923" s="1" t="n">
        <v>2242.6</v>
      </c>
      <c r="AP1923" s="1" t="n">
        <v>2253.05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0.02771618625276217</v>
      </c>
      <c r="E1924" s="2" t="n">
        <v>-0.3879190911609801</v>
      </c>
      <c r="F1924" s="3" t="n">
        <v>2.308762169680114</v>
      </c>
      <c r="G1924" s="4" t="n">
        <v>8177</v>
      </c>
      <c r="H1924" s="4" t="n">
        <v>8780</v>
      </c>
      <c r="I1924" s="3" t="n">
        <v>2620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6.4538</v>
      </c>
      <c r="O1924" s="1" t="n">
        <v>7.9861</v>
      </c>
      <c r="P1924" s="1" t="n">
        <v>3.4868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191203</t>
        </is>
      </c>
      <c r="V1924" s="1" t="inlineStr">
        <is>
          <t>260673</t>
        </is>
      </c>
      <c r="W1924" s="1" t="inlineStr">
        <is>
          <t>144399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180.45</v>
      </c>
      <c r="AO1924" s="1" t="n">
        <v>179.75</v>
      </c>
      <c r="AP1924" s="1" t="n">
        <v>183.9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-0.2924010535720376</v>
      </c>
      <c r="E1925" s="2" t="n">
        <v>1.70951111938648</v>
      </c>
      <c r="F1925" s="3" t="n">
        <v>0.04347826086955689</v>
      </c>
      <c r="G1925" s="4" t="n">
        <v>1347</v>
      </c>
      <c r="H1925" s="4" t="n">
        <v>1265</v>
      </c>
      <c r="I1925" s="3" t="n">
        <v>196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1.7608</v>
      </c>
      <c r="O1925" s="1" t="n">
        <v>1.7168</v>
      </c>
      <c r="P1925" s="1" t="n">
        <v>0.2259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2169</t>
        </is>
      </c>
      <c r="V1925" s="1" t="inlineStr">
        <is>
          <t>1954</t>
        </is>
      </c>
      <c r="W1925" s="1" t="inlineStr">
        <is>
          <t>366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4296.55</v>
      </c>
      <c r="AO1925" s="1" t="n">
        <v>4370</v>
      </c>
      <c r="AP1925" s="1" t="n">
        <v>4371.9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-0.5613305613305589</v>
      </c>
      <c r="E1926" s="2" t="n">
        <v>1.358979719841104</v>
      </c>
      <c r="F1926" s="3" t="n">
        <v>1.485148514851483</v>
      </c>
      <c r="G1926" s="4" t="n">
        <v>5454</v>
      </c>
      <c r="H1926" s="4" t="n">
        <v>19038</v>
      </c>
      <c r="I1926" s="3" t="n">
        <v>864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2.7044</v>
      </c>
      <c r="O1926" s="1" t="n">
        <v>11.0791</v>
      </c>
      <c r="P1926" s="1" t="n">
        <v>0.7040999999999999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45280</t>
        </is>
      </c>
      <c r="V1926" s="1" t="inlineStr">
        <is>
          <t>88510</t>
        </is>
      </c>
      <c r="W1926" s="1" t="inlineStr">
        <is>
          <t>15248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239.15</v>
      </c>
      <c r="AO1926" s="1" t="n">
        <v>242.4</v>
      </c>
      <c r="AP1926" s="1" t="n">
        <v>246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1.369863013698638</v>
      </c>
      <c r="E1927" s="2" t="n">
        <v>-1.351351351351359</v>
      </c>
      <c r="F1927" s="3" t="n">
        <v>0</v>
      </c>
      <c r="G1927" s="4" t="n">
        <v>207</v>
      </c>
      <c r="H1927" s="4" t="n">
        <v>247</v>
      </c>
      <c r="I1927" s="3" t="n">
        <v>88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0.0391</v>
      </c>
      <c r="O1927" s="1" t="n">
        <v>0.068</v>
      </c>
      <c r="P1927" s="1" t="n">
        <v>0.0257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7.4</v>
      </c>
      <c r="AO1927" s="1" t="n">
        <v>7.3</v>
      </c>
      <c r="AP1927" s="1" t="n">
        <v>7.3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2.16710811461594</v>
      </c>
      <c r="E1928" s="2" t="n">
        <v>0.1001649776101842</v>
      </c>
      <c r="F1928" s="3" t="n">
        <v>0.5179822237918627</v>
      </c>
      <c r="G1928" s="4" t="n">
        <v>12186</v>
      </c>
      <c r="H1928" s="4" t="n">
        <v>6600</v>
      </c>
      <c r="I1928" s="3" t="n">
        <v>620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23.1299</v>
      </c>
      <c r="O1928" s="1" t="n">
        <v>10.6111</v>
      </c>
      <c r="P1928" s="1" t="n">
        <v>1.078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38019</t>
        </is>
      </c>
      <c r="V1928" s="1" t="inlineStr">
        <is>
          <t>25803</t>
        </is>
      </c>
      <c r="W1928" s="1" t="inlineStr">
        <is>
          <t>2424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40800</v>
      </c>
      <c r="AC1928" s="1" t="n">
        <v>-1200</v>
      </c>
      <c r="AD1928" s="1" t="n">
        <v>4021</v>
      </c>
      <c r="AE1928" s="1" t="n">
        <v>905</v>
      </c>
      <c r="AF1928" s="1" t="n">
        <v>66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1708.55</v>
      </c>
      <c r="AL1928" s="1" t="n">
        <v>1710</v>
      </c>
      <c r="AM1928" s="1" t="n">
        <v>1715.55</v>
      </c>
      <c r="AN1928" s="1" t="n">
        <v>1697.2</v>
      </c>
      <c r="AO1928" s="1" t="n">
        <v>1698.9</v>
      </c>
      <c r="AP1928" s="1" t="n">
        <v>1707.7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0.06036824630244148</v>
      </c>
      <c r="E1929" s="2" t="n">
        <v>-0.8446455505279069</v>
      </c>
      <c r="F1929" s="3" t="n">
        <v>0.8214177061149951</v>
      </c>
      <c r="G1929" s="4" t="n">
        <v>1773</v>
      </c>
      <c r="H1929" s="4" t="n">
        <v>1883</v>
      </c>
      <c r="I1929" s="3" t="n">
        <v>158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0.5872999999999999</v>
      </c>
      <c r="O1929" s="1" t="n">
        <v>0.9186</v>
      </c>
      <c r="P1929" s="1" t="n">
        <v>0.1069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16905</t>
        </is>
      </c>
      <c r="V1929" s="1" t="inlineStr">
        <is>
          <t>32213</t>
        </is>
      </c>
      <c r="W1929" s="1" t="inlineStr">
        <is>
          <t>4880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165.75</v>
      </c>
      <c r="AO1929" s="1" t="n">
        <v>164.35</v>
      </c>
      <c r="AP1929" s="1" t="n">
        <v>165.7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2.903811252268605</v>
      </c>
      <c r="E1930" s="2" t="n">
        <v>2.469135802469133</v>
      </c>
      <c r="F1930" s="3" t="n">
        <v>-0.6024096385542194</v>
      </c>
      <c r="G1930" s="4" t="n">
        <v>33196</v>
      </c>
      <c r="H1930" s="4" t="n">
        <v>30576</v>
      </c>
      <c r="I1930" s="3" t="n">
        <v>6153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97.2214</v>
      </c>
      <c r="O1930" s="1" t="n">
        <v>101.7286</v>
      </c>
      <c r="P1930" s="1" t="n">
        <v>8.883900000000001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3176536</t>
        </is>
      </c>
      <c r="V1930" s="1" t="inlineStr">
        <is>
          <t>4374572</t>
        </is>
      </c>
      <c r="W1930" s="1" t="inlineStr">
        <is>
          <t>958500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56.7</v>
      </c>
      <c r="AO1930" s="1" t="n">
        <v>58.1</v>
      </c>
      <c r="AP1930" s="1" t="n">
        <v>57.75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3.98045696220722</v>
      </c>
      <c r="E1931" s="2" t="n">
        <v>0.1934770591486978</v>
      </c>
      <c r="F1931" s="3" t="n">
        <v>-0.8413793103448306</v>
      </c>
      <c r="G1931" s="4" t="n">
        <v>25312</v>
      </c>
      <c r="H1931" s="4" t="n">
        <v>11147</v>
      </c>
      <c r="I1931" s="3" t="n">
        <v>554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18.6481</v>
      </c>
      <c r="O1931" s="1" t="n">
        <v>8.882300000000001</v>
      </c>
      <c r="P1931" s="1" t="n">
        <v>0.6776000000000001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216419</t>
        </is>
      </c>
      <c r="V1931" s="1" t="inlineStr">
        <is>
          <t>131491</t>
        </is>
      </c>
      <c r="W1931" s="1" t="inlineStr">
        <is>
          <t>15131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361.8</v>
      </c>
      <c r="AO1931" s="1" t="n">
        <v>362.5</v>
      </c>
      <c r="AP1931" s="1" t="n">
        <v>359.45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0.02331274041264081</v>
      </c>
      <c r="E1932" s="2" t="n">
        <v>0.5477217107563142</v>
      </c>
      <c r="F1932" s="3" t="n">
        <v>0.2781641168289397</v>
      </c>
      <c r="G1932" s="4" t="n">
        <v>3824</v>
      </c>
      <c r="H1932" s="4" t="n">
        <v>2836</v>
      </c>
      <c r="I1932" s="3" t="n">
        <v>321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2.9093</v>
      </c>
      <c r="O1932" s="1" t="n">
        <v>1.8501</v>
      </c>
      <c r="P1932" s="1" t="n">
        <v>0.3671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38253</t>
        </is>
      </c>
      <c r="V1932" s="1" t="inlineStr">
        <is>
          <t>24269</t>
        </is>
      </c>
      <c r="W1932" s="1" t="inlineStr">
        <is>
          <t>6904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429.05</v>
      </c>
      <c r="AO1932" s="1" t="n">
        <v>431.4</v>
      </c>
      <c r="AP1932" s="1" t="n">
        <v>432.6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2.219873150105712</v>
      </c>
      <c r="E1933" s="2" t="n">
        <v>-1.240951396070328</v>
      </c>
      <c r="F1933" s="3" t="n">
        <v>0.3141361256544423</v>
      </c>
      <c r="G1933" s="4" t="n">
        <v>8684</v>
      </c>
      <c r="H1933" s="4" t="n">
        <v>4345</v>
      </c>
      <c r="I1933" s="3" t="n">
        <v>538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4.3726</v>
      </c>
      <c r="O1933" s="1" t="n">
        <v>2.4248</v>
      </c>
      <c r="P1933" s="1" t="n">
        <v>0.3396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108040</t>
        </is>
      </c>
      <c r="V1933" s="1" t="inlineStr">
        <is>
          <t>79434</t>
        </is>
      </c>
      <c r="W1933" s="1" t="inlineStr">
        <is>
          <t>15515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145.05</v>
      </c>
      <c r="AO1933" s="1" t="n">
        <v>143.25</v>
      </c>
      <c r="AP1933" s="1" t="n">
        <v>143.7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0.187149095446028</v>
      </c>
      <c r="E1934" s="2" t="n">
        <v>-0.6226650062266501</v>
      </c>
      <c r="F1934" s="3" t="n">
        <v>2.506265664160401</v>
      </c>
      <c r="G1934" s="4" t="n">
        <v>2951</v>
      </c>
      <c r="H1934" s="4" t="n">
        <v>2030</v>
      </c>
      <c r="I1934" s="3" t="n">
        <v>681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1.9539</v>
      </c>
      <c r="O1934" s="1" t="n">
        <v>1.3177</v>
      </c>
      <c r="P1934" s="1" t="n">
        <v>0.341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101896</t>
        </is>
      </c>
      <c r="V1934" s="1" t="inlineStr">
        <is>
          <t>73448</t>
        </is>
      </c>
      <c r="W1934" s="1" t="inlineStr">
        <is>
          <t>26636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80.3</v>
      </c>
      <c r="AO1934" s="1" t="n">
        <v>79.8</v>
      </c>
      <c r="AP1934" s="1" t="n">
        <v>81.8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0.154918667699471</v>
      </c>
      <c r="E1935" s="2" t="n">
        <v>3.654292343387466</v>
      </c>
      <c r="F1935" s="3" t="n">
        <v>0.671516508114162</v>
      </c>
      <c r="G1935" s="4" t="n">
        <v>4830</v>
      </c>
      <c r="H1935" s="4" t="n">
        <v>8832</v>
      </c>
      <c r="I1935" s="3" t="n">
        <v>1153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2.5105</v>
      </c>
      <c r="O1935" s="1" t="n">
        <v>4.831700000000001</v>
      </c>
      <c r="P1935" s="1" t="n">
        <v>1.8899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53122</t>
        </is>
      </c>
      <c r="V1935" s="1" t="inlineStr">
        <is>
          <t>85967</t>
        </is>
      </c>
      <c r="W1935" s="1" t="inlineStr">
        <is>
          <t>60835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258.6</v>
      </c>
      <c r="AO1935" s="1" t="n">
        <v>268.05</v>
      </c>
      <c r="AP1935" s="1" t="n">
        <v>269.85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4.660693861990074</v>
      </c>
      <c r="E1936" s="2" t="n">
        <v>-0.3096257171477884</v>
      </c>
      <c r="F1936" s="3" t="n">
        <v>0.05480953685940523</v>
      </c>
      <c r="G1936" s="4" t="n">
        <v>30189</v>
      </c>
      <c r="H1936" s="4" t="n">
        <v>13704</v>
      </c>
      <c r="I1936" s="3" t="n">
        <v>799</v>
      </c>
      <c r="J1936" s="1" t="n"/>
      <c r="K1936" s="1" t="n"/>
      <c r="L1936" s="7">
        <f>J1936/G1936</f>
        <v/>
      </c>
      <c r="M1936" s="7">
        <f>K1936/H1936</f>
        <v/>
      </c>
      <c r="N1936" s="1" t="n">
        <v>68.6735</v>
      </c>
      <c r="O1936" s="1" t="n">
        <v>31.5598</v>
      </c>
      <c r="P1936" s="1" t="n">
        <v>1.5764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632938</t>
        </is>
      </c>
      <c r="V1936" s="1" t="inlineStr">
        <is>
          <t>312207</t>
        </is>
      </c>
      <c r="W1936" s="1" t="inlineStr">
        <is>
          <t>22749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549.05</v>
      </c>
      <c r="AO1936" s="1" t="n">
        <v>547.35</v>
      </c>
      <c r="AP1936" s="1" t="n">
        <v>547.65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3.910068426197459</v>
      </c>
      <c r="E1937" s="2" t="n">
        <v>-0.1881467544684881</v>
      </c>
      <c r="F1937" s="3" t="n">
        <v>0.4712535344015081</v>
      </c>
      <c r="G1937" s="4" t="n">
        <v>40415</v>
      </c>
      <c r="H1937" s="4" t="n">
        <v>15847</v>
      </c>
      <c r="I1937" s="3" t="n">
        <v>4708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96.6207</v>
      </c>
      <c r="O1937" s="1" t="n">
        <v>21.5172</v>
      </c>
      <c r="P1937" s="1" t="n">
        <v>3.9476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5083470</t>
        </is>
      </c>
      <c r="V1937" s="1" t="inlineStr">
        <is>
          <t>1745409</t>
        </is>
      </c>
      <c r="W1937" s="1" t="inlineStr">
        <is>
          <t>542508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53.15</v>
      </c>
      <c r="AO1937" s="1" t="n">
        <v>53.05</v>
      </c>
      <c r="AP1937" s="1" t="n">
        <v>53.3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0.8918964400634262</v>
      </c>
      <c r="E1938" s="2" t="n">
        <v>2.457442076745788</v>
      </c>
      <c r="F1938" s="3" t="n">
        <v>-0.2876029796260632</v>
      </c>
      <c r="G1938" s="4" t="n">
        <v>61804</v>
      </c>
      <c r="H1938" s="4" t="n">
        <v>71277</v>
      </c>
      <c r="I1938" s="3" t="n">
        <v>1388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323.5331</v>
      </c>
      <c r="O1938" s="1" t="n">
        <v>355.877</v>
      </c>
      <c r="P1938" s="1" t="n">
        <v>7.0301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198233</t>
        </is>
      </c>
      <c r="V1938" s="1" t="inlineStr">
        <is>
          <t>215856</t>
        </is>
      </c>
      <c r="W1938" s="1" t="inlineStr">
        <is>
          <t>3773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21800</v>
      </c>
      <c r="AC1938" s="1" t="n">
        <v>1400</v>
      </c>
      <c r="AD1938" s="1" t="n">
        <v>10203</v>
      </c>
      <c r="AE1938" s="1" t="n">
        <v>6357</v>
      </c>
      <c r="AF1938" s="1" t="n">
        <v>332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9950.85</v>
      </c>
      <c r="AL1938" s="1" t="n">
        <v>10183.6</v>
      </c>
      <c r="AM1938" s="1" t="n">
        <v>10168.25</v>
      </c>
      <c r="AN1938" s="1" t="n">
        <v>9892.4</v>
      </c>
      <c r="AO1938" s="1" t="n">
        <v>10135.5</v>
      </c>
      <c r="AP1938" s="1" t="n">
        <v>10106.35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1.973333333333327</v>
      </c>
      <c r="E1939" s="2" t="n">
        <v>-1.987447698744761</v>
      </c>
      <c r="F1939" s="3" t="n">
        <v>-1.280683030949843</v>
      </c>
      <c r="G1939" s="4" t="n">
        <v>528</v>
      </c>
      <c r="H1939" s="4" t="n">
        <v>101</v>
      </c>
      <c r="I1939" s="3" t="n">
        <v>40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2.9922</v>
      </c>
      <c r="O1939" s="1" t="n">
        <v>0.2748</v>
      </c>
      <c r="P1939" s="1" t="n">
        <v>0.139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95.59999999999999</v>
      </c>
      <c r="AO1939" s="1" t="n">
        <v>93.7</v>
      </c>
      <c r="AP1939" s="1" t="n">
        <v>92.5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-5.658536585365851</v>
      </c>
      <c r="E1940" s="2" t="n">
        <v>2.585315408479834</v>
      </c>
      <c r="F1940" s="3" t="n">
        <v>2.570564516129029</v>
      </c>
      <c r="G1940" s="4" t="n">
        <v>7067</v>
      </c>
      <c r="H1940" s="4" t="n">
        <v>7030</v>
      </c>
      <c r="I1940" s="3" t="n">
        <v>795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6.5891</v>
      </c>
      <c r="O1940" s="1" t="n">
        <v>8.1569</v>
      </c>
      <c r="P1940" s="1" t="n">
        <v>0.4259000000000001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176427</t>
        </is>
      </c>
      <c r="V1940" s="1" t="inlineStr">
        <is>
          <t>221673</t>
        </is>
      </c>
      <c r="W1940" s="1" t="inlineStr">
        <is>
          <t>20625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96.7</v>
      </c>
      <c r="AO1940" s="1" t="n">
        <v>99.2</v>
      </c>
      <c r="AP1940" s="1" t="n">
        <v>101.75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-0.8403361344537785</v>
      </c>
      <c r="E1941" s="2" t="n">
        <v>0.8474576271186409</v>
      </c>
      <c r="F1941" s="3" t="n">
        <v>0.8403361344537785</v>
      </c>
      <c r="G1941" s="4" t="n">
        <v>134</v>
      </c>
      <c r="H1941" s="4" t="n">
        <v>123</v>
      </c>
      <c r="I1941" s="3" t="n">
        <v>35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0.0294</v>
      </c>
      <c r="O1941" s="1" t="n">
        <v>0.0188</v>
      </c>
      <c r="P1941" s="1" t="n">
        <v>0.0074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5.9</v>
      </c>
      <c r="AO1941" s="1" t="n">
        <v>5.95</v>
      </c>
      <c r="AP1941" s="1" t="n">
        <v>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0.3676114926961356</v>
      </c>
      <c r="E1942" s="2" t="n">
        <v>-0.8289156626505936</v>
      </c>
      <c r="F1942" s="3" t="n">
        <v>1.972980853338512</v>
      </c>
      <c r="G1942" s="4" t="n">
        <v>2215</v>
      </c>
      <c r="H1942" s="4" t="n">
        <v>2435</v>
      </c>
      <c r="I1942" s="3" t="n">
        <v>264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0.4961</v>
      </c>
      <c r="O1942" s="1" t="n">
        <v>0.8208</v>
      </c>
      <c r="P1942" s="1" t="n">
        <v>0.2509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3838</t>
        </is>
      </c>
      <c r="V1942" s="1" t="inlineStr">
        <is>
          <t>7510</t>
        </is>
      </c>
      <c r="W1942" s="1" t="inlineStr">
        <is>
          <t>3003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518.75</v>
      </c>
      <c r="AO1942" s="1" t="n">
        <v>514.45</v>
      </c>
      <c r="AP1942" s="1" t="n">
        <v>524.6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-0.8955223880597055</v>
      </c>
      <c r="E1943" s="2" t="n">
        <v>0.8150248051027681</v>
      </c>
      <c r="F1943" s="3" t="n">
        <v>0.14059753954305</v>
      </c>
      <c r="G1943" s="4" t="n">
        <v>1117</v>
      </c>
      <c r="H1943" s="4" t="n">
        <v>1020</v>
      </c>
      <c r="I1943" s="3" t="n">
        <v>142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0.6135</v>
      </c>
      <c r="O1943" s="1" t="n">
        <v>0.4974</v>
      </c>
      <c r="P1943" s="1" t="n">
        <v>0.0451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10974</t>
        </is>
      </c>
      <c r="V1943" s="1" t="inlineStr">
        <is>
          <t>10478</t>
        </is>
      </c>
      <c r="W1943" s="1" t="inlineStr">
        <is>
          <t>1271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282.2</v>
      </c>
      <c r="AO1943" s="1" t="n">
        <v>284.5</v>
      </c>
      <c r="AP1943" s="1" t="n">
        <v>284.9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-0.7150518412584913</v>
      </c>
      <c r="E1944" s="2" t="n">
        <v>2.16060496939143</v>
      </c>
      <c r="F1944" s="3" t="n">
        <v>-0.2467395135706693</v>
      </c>
      <c r="G1944" s="4" t="n">
        <v>457</v>
      </c>
      <c r="H1944" s="4" t="n">
        <v>439</v>
      </c>
      <c r="I1944" s="3" t="n">
        <v>38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0.1443</v>
      </c>
      <c r="O1944" s="1" t="n">
        <v>0.1852</v>
      </c>
      <c r="P1944" s="1" t="n">
        <v>0.0029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5590</t>
        </is>
      </c>
      <c r="V1944" s="1" t="inlineStr">
        <is>
          <t>9968</t>
        </is>
      </c>
      <c r="W1944" s="1" t="inlineStr">
        <is>
          <t>150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138.85</v>
      </c>
      <c r="AO1944" s="1" t="n">
        <v>141.85</v>
      </c>
      <c r="AP1944" s="1" t="n">
        <v>141.5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-5.999999999999994</v>
      </c>
      <c r="E1945" s="2" t="n">
        <v>19.89987484355443</v>
      </c>
      <c r="F1945" s="3" t="n">
        <v>4.906054279749481</v>
      </c>
      <c r="G1945" s="4" t="n">
        <v>560</v>
      </c>
      <c r="H1945" s="4" t="n">
        <v>1467</v>
      </c>
      <c r="I1945" s="3" t="n">
        <v>44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0.3628</v>
      </c>
      <c r="O1945" s="1" t="n">
        <v>1.5625</v>
      </c>
      <c r="P1945" s="1" t="n">
        <v>0.0922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59101</t>
        </is>
      </c>
      <c r="V1945" s="1" t="inlineStr">
        <is>
          <t>171033</t>
        </is>
      </c>
      <c r="W1945" s="1" t="inlineStr">
        <is>
          <t>18355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39.95</v>
      </c>
      <c r="AO1945" s="1" t="n">
        <v>47.9</v>
      </c>
      <c r="AP1945" s="1" t="n">
        <v>50.25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3.869364572239984</v>
      </c>
      <c r="E1946" s="2" t="n">
        <v>0.2734107997265737</v>
      </c>
      <c r="F1946" s="3" t="n">
        <v>0.1704158145875938</v>
      </c>
      <c r="G1946" s="4" t="n">
        <v>266508</v>
      </c>
      <c r="H1946" s="4" t="n">
        <v>72238</v>
      </c>
      <c r="I1946" s="3" t="n">
        <v>6686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3309.9307</v>
      </c>
      <c r="O1946" s="1" t="n">
        <v>250.4255</v>
      </c>
      <c r="P1946" s="1" t="n">
        <v>19.7666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153269304</t>
        </is>
      </c>
      <c r="V1946" s="1" t="inlineStr">
        <is>
          <t>8021955</t>
        </is>
      </c>
      <c r="W1946" s="1" t="inlineStr">
        <is>
          <t>787832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146.3</v>
      </c>
      <c r="AO1946" s="1" t="n">
        <v>146.7</v>
      </c>
      <c r="AP1946" s="1" t="n">
        <v>146.95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-0.2482451634994086</v>
      </c>
      <c r="E1947" s="2" t="n">
        <v>-0.4204925770187817</v>
      </c>
      <c r="F1947" s="3" t="n">
        <v>0.08617718028266114</v>
      </c>
      <c r="G1947" s="4" t="n">
        <v>12317</v>
      </c>
      <c r="H1947" s="4" t="n">
        <v>17978</v>
      </c>
      <c r="I1947" s="3" t="n">
        <v>1412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11.4764</v>
      </c>
      <c r="O1947" s="1" t="n">
        <v>9.3657</v>
      </c>
      <c r="P1947" s="1" t="n">
        <v>2.1994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88213</t>
        </is>
      </c>
      <c r="V1947" s="1" t="inlineStr">
        <is>
          <t>83958</t>
        </is>
      </c>
      <c r="W1947" s="1" t="inlineStr">
        <is>
          <t>29920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582.65</v>
      </c>
      <c r="AO1947" s="1" t="n">
        <v>580.2</v>
      </c>
      <c r="AP1947" s="1" t="n">
        <v>580.7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2.33766233766234</v>
      </c>
      <c r="E1948" s="2" t="n">
        <v>-4.991539763113372</v>
      </c>
      <c r="F1948" s="3" t="n">
        <v>-0.5788067675868134</v>
      </c>
      <c r="G1948" s="4" t="n">
        <v>1498</v>
      </c>
      <c r="H1948" s="4" t="n">
        <v>1021</v>
      </c>
      <c r="I1948" s="3" t="n">
        <v>170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1.4985</v>
      </c>
      <c r="O1948" s="1" t="n">
        <v>0.6516</v>
      </c>
      <c r="P1948" s="1" t="n">
        <v>0.0645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76798</t>
        </is>
      </c>
      <c r="V1948" s="1" t="inlineStr">
        <is>
          <t>36684</t>
        </is>
      </c>
      <c r="W1948" s="1" t="inlineStr">
        <is>
          <t>3029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118.2</v>
      </c>
      <c r="AO1948" s="1" t="n">
        <v>112.3</v>
      </c>
      <c r="AP1948" s="1" t="n">
        <v>111.65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0.6104651162790764</v>
      </c>
      <c r="E1949" s="2" t="n">
        <v>-0.6789945102571576</v>
      </c>
      <c r="F1949" s="3" t="n">
        <v>3.796363636363639</v>
      </c>
      <c r="G1949" s="4" t="n">
        <v>204</v>
      </c>
      <c r="H1949" s="4" t="n">
        <v>310</v>
      </c>
      <c r="I1949" s="3" t="n">
        <v>68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0.0775</v>
      </c>
      <c r="O1949" s="1" t="n">
        <v>0.1974</v>
      </c>
      <c r="P1949" s="1" t="n">
        <v>0.0844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1434</t>
        </is>
      </c>
      <c r="V1949" s="1" t="inlineStr">
        <is>
          <t>3300</t>
        </is>
      </c>
      <c r="W1949" s="1" t="inlineStr">
        <is>
          <t>1546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346.1</v>
      </c>
      <c r="AO1949" s="1" t="n">
        <v>343.75</v>
      </c>
      <c r="AP1949" s="1" t="n">
        <v>356.8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0.1057827926657103</v>
      </c>
      <c r="E1950" s="2" t="n">
        <v>1.373723141951404</v>
      </c>
      <c r="F1950" s="3" t="n">
        <v>0.660180681028484</v>
      </c>
      <c r="G1950" s="4" t="n">
        <v>277</v>
      </c>
      <c r="H1950" s="4" t="n">
        <v>418</v>
      </c>
      <c r="I1950" s="3" t="n">
        <v>42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0.1676</v>
      </c>
      <c r="O1950" s="1" t="n">
        <v>1.5093</v>
      </c>
      <c r="P1950" s="1" t="n">
        <v>0.0196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7662</t>
        </is>
      </c>
      <c r="V1950" s="1" t="inlineStr">
        <is>
          <t>36501</t>
        </is>
      </c>
      <c r="W1950" s="1" t="inlineStr">
        <is>
          <t>1099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141.95</v>
      </c>
      <c r="AO1950" s="1" t="n">
        <v>143.9</v>
      </c>
      <c r="AP1950" s="1" t="n">
        <v>144.85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-2.730299667036629</v>
      </c>
      <c r="E1951" s="2" t="n">
        <v>-0.2167959835691439</v>
      </c>
      <c r="F1951" s="3" t="n">
        <v>1.875357347055458</v>
      </c>
      <c r="G1951" s="4" t="n">
        <v>2842</v>
      </c>
      <c r="H1951" s="4" t="n">
        <v>2390</v>
      </c>
      <c r="I1951" s="3" t="n">
        <v>358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1.8661</v>
      </c>
      <c r="O1951" s="1" t="n">
        <v>0.8081</v>
      </c>
      <c r="P1951" s="1" t="n">
        <v>0.151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28403</t>
        </is>
      </c>
      <c r="V1951" s="1" t="inlineStr">
        <is>
          <t>11560</t>
        </is>
      </c>
      <c r="W1951" s="1" t="inlineStr">
        <is>
          <t>2381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438.2</v>
      </c>
      <c r="AO1951" s="1" t="n">
        <v>437.25</v>
      </c>
      <c r="AP1951" s="1" t="n">
        <v>445.45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-1.588294147073542</v>
      </c>
      <c r="E1952" s="2" t="n">
        <v>-0.3812428516965307</v>
      </c>
      <c r="F1952" s="3" t="n">
        <v>3.533613981375181</v>
      </c>
      <c r="G1952" s="4" t="n">
        <v>200</v>
      </c>
      <c r="H1952" s="4" t="n">
        <v>135</v>
      </c>
      <c r="I1952" s="3" t="n">
        <v>31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0.0833</v>
      </c>
      <c r="O1952" s="1" t="n">
        <v>0.05690000000000001</v>
      </c>
      <c r="P1952" s="1" t="n">
        <v>0.0112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1504</t>
        </is>
      </c>
      <c r="V1952" s="1" t="inlineStr">
        <is>
          <t>1084</t>
        </is>
      </c>
      <c r="W1952" s="1" t="inlineStr">
        <is>
          <t>201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393.45</v>
      </c>
      <c r="AO1952" s="1" t="n">
        <v>391.95</v>
      </c>
      <c r="AP1952" s="1" t="n">
        <v>405.8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2.08873303857296</v>
      </c>
      <c r="E1953" s="2" t="n">
        <v>-1.612903225806462</v>
      </c>
      <c r="F1953" s="3" t="n">
        <v>0.5995749848208934</v>
      </c>
      <c r="G1953" s="4" t="n">
        <v>39988</v>
      </c>
      <c r="H1953" s="4" t="n">
        <v>28376</v>
      </c>
      <c r="I1953" s="3" t="n">
        <v>2380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43.7137</v>
      </c>
      <c r="O1953" s="1" t="n">
        <v>26.8777</v>
      </c>
      <c r="P1953" s="1" t="n">
        <v>2.005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373162</t>
        </is>
      </c>
      <c r="V1953" s="1" t="inlineStr">
        <is>
          <t>210848</t>
        </is>
      </c>
      <c r="W1953" s="1" t="inlineStr">
        <is>
          <t>18278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669.6</v>
      </c>
      <c r="AO1953" s="1" t="n">
        <v>658.8</v>
      </c>
      <c r="AP1953" s="1" t="n">
        <v>662.75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-1.302794704769907</v>
      </c>
      <c r="E1954" s="2" t="n">
        <v>1.03257398339366</v>
      </c>
      <c r="F1954" s="3" t="n">
        <v>0.3160889263512802</v>
      </c>
      <c r="G1954" s="4" t="n">
        <v>97957</v>
      </c>
      <c r="H1954" s="4" t="n">
        <v>41650</v>
      </c>
      <c r="I1954" s="3" t="n">
        <v>4646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264.8233</v>
      </c>
      <c r="O1954" s="1" t="n">
        <v>136.4178</v>
      </c>
      <c r="P1954" s="1" t="n">
        <v>9.842499999999999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2619113</t>
        </is>
      </c>
      <c r="V1954" s="1" t="inlineStr">
        <is>
          <t>1823133</t>
        </is>
      </c>
      <c r="W1954" s="1" t="inlineStr">
        <is>
          <t>121701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-106600</v>
      </c>
      <c r="AC1954" s="1" t="n">
        <v>-27300</v>
      </c>
      <c r="AD1954" s="1" t="n">
        <v>15058</v>
      </c>
      <c r="AE1954" s="1" t="n">
        <v>3297</v>
      </c>
      <c r="AF1954" s="1" t="n">
        <v>324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473.25</v>
      </c>
      <c r="AL1954" s="1" t="n">
        <v>477.8</v>
      </c>
      <c r="AM1954" s="1" t="n">
        <v>479.3</v>
      </c>
      <c r="AN1954" s="1" t="n">
        <v>469.7</v>
      </c>
      <c r="AO1954" s="1" t="n">
        <v>474.55</v>
      </c>
      <c r="AP1954" s="1" t="n">
        <v>476.05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5.667729365922777</v>
      </c>
      <c r="E1955" s="2" t="n">
        <v>-2.195776064364737</v>
      </c>
      <c r="F1955" s="3" t="n">
        <v>2.485004284490146</v>
      </c>
      <c r="G1955" s="4" t="n">
        <v>242</v>
      </c>
      <c r="H1955" s="4" t="n">
        <v>166</v>
      </c>
      <c r="I1955" s="3" t="n">
        <v>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0.0692</v>
      </c>
      <c r="O1955" s="1" t="n">
        <v>0.0354</v>
      </c>
      <c r="P1955" s="1" t="n">
        <v>0.0002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1283</t>
        </is>
      </c>
      <c r="V1955" s="1" t="inlineStr">
        <is>
          <t>749</t>
        </is>
      </c>
      <c r="W1955" s="1" t="inlineStr">
        <is>
          <t>7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298.3</v>
      </c>
      <c r="AO1955" s="1" t="n">
        <v>291.75</v>
      </c>
      <c r="AP1955" s="1" t="n">
        <v>299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-2.232142857142857</v>
      </c>
      <c r="E1956" s="2" t="n">
        <v>4.79452054794521</v>
      </c>
      <c r="F1956" s="3" t="n">
        <v>4.793028322440093</v>
      </c>
      <c r="G1956" s="4" t="n">
        <v>28235</v>
      </c>
      <c r="H1956" s="4" t="n">
        <v>13020</v>
      </c>
      <c r="I1956" s="3" t="n">
        <v>9358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10.2403</v>
      </c>
      <c r="O1956" s="1" t="n">
        <v>6.382000000000001</v>
      </c>
      <c r="P1956" s="1" t="n">
        <v>5.200900000000001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21.9</v>
      </c>
      <c r="AO1956" s="1" t="n">
        <v>22.95</v>
      </c>
      <c r="AP1956" s="1" t="n">
        <v>24.05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4.443739089033487</v>
      </c>
      <c r="E1957" s="2" t="n">
        <v>-2.081750493845927</v>
      </c>
      <c r="F1957" s="3" t="n">
        <v>0.9000620732464415</v>
      </c>
      <c r="G1957" s="4" t="n">
        <v>40412</v>
      </c>
      <c r="H1957" s="4" t="n">
        <v>19951</v>
      </c>
      <c r="I1957" s="3" t="n">
        <v>1124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38.9268</v>
      </c>
      <c r="O1957" s="1" t="n">
        <v>16.7036</v>
      </c>
      <c r="P1957" s="1" t="n">
        <v>1.223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645497</t>
        </is>
      </c>
      <c r="V1957" s="1" t="inlineStr">
        <is>
          <t>267258</t>
        </is>
      </c>
      <c r="W1957" s="1" t="inlineStr">
        <is>
          <t>28026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329.05</v>
      </c>
      <c r="AO1957" s="1" t="n">
        <v>322.2</v>
      </c>
      <c r="AP1957" s="1" t="n">
        <v>325.1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0.5267778753292311</v>
      </c>
      <c r="E1958" s="2" t="n">
        <v>4.978165938864631</v>
      </c>
      <c r="F1958" s="3" t="n">
        <v>2.662229617304495</v>
      </c>
      <c r="G1958" s="4" t="n">
        <v>938</v>
      </c>
      <c r="H1958" s="4" t="n">
        <v>835</v>
      </c>
      <c r="I1958" s="3" t="n">
        <v>432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1.0027</v>
      </c>
      <c r="O1958" s="1" t="n">
        <v>0.8014</v>
      </c>
      <c r="P1958" s="1" t="n">
        <v>0.3971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57.25</v>
      </c>
      <c r="AO1958" s="1" t="n">
        <v>60.1</v>
      </c>
      <c r="AP1958" s="1" t="n">
        <v>61.7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0.5494505494505596</v>
      </c>
      <c r="E1959" s="2" t="n">
        <v>0.59105609456897</v>
      </c>
      <c r="F1959" s="3" t="n">
        <v>0.4157427937915742</v>
      </c>
      <c r="G1959" s="4" t="n">
        <v>19167</v>
      </c>
      <c r="H1959" s="4" t="n">
        <v>5827</v>
      </c>
      <c r="I1959" s="3" t="n">
        <v>681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23.1212</v>
      </c>
      <c r="O1959" s="1" t="n">
        <v>6.149500000000001</v>
      </c>
      <c r="P1959" s="1" t="n">
        <v>0.6423000000000001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118881</t>
        </is>
      </c>
      <c r="V1959" s="1" t="inlineStr">
        <is>
          <t>34993</t>
        </is>
      </c>
      <c r="W1959" s="1" t="inlineStr">
        <is>
          <t>4702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896.7</v>
      </c>
      <c r="AO1959" s="1" t="n">
        <v>902</v>
      </c>
      <c r="AP1959" s="1" t="n">
        <v>905.75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0.8583690987124433</v>
      </c>
      <c r="E1960" s="2" t="n">
        <v>2.553191489361708</v>
      </c>
      <c r="F1960" s="3" t="n">
        <v>-0.1867219917012519</v>
      </c>
      <c r="G1960" s="4" t="n">
        <v>910</v>
      </c>
      <c r="H1960" s="4" t="n">
        <v>1455</v>
      </c>
      <c r="I1960" s="3" t="n">
        <v>305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0.3596</v>
      </c>
      <c r="O1960" s="1" t="n">
        <v>5.2416</v>
      </c>
      <c r="P1960" s="1" t="n">
        <v>0.1757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67572</t>
        </is>
      </c>
      <c r="V1960" s="1" t="inlineStr">
        <is>
          <t>1041743</t>
        </is>
      </c>
      <c r="W1960" s="1" t="inlineStr">
        <is>
          <t>21265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</v>
      </c>
      <c r="AO1960" s="1" t="n">
        <v>48.2</v>
      </c>
      <c r="AP1960" s="1" t="n">
        <v>48.11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-0.5111004631847952</v>
      </c>
      <c r="E1961" s="2" t="n">
        <v>0.7866431208861808</v>
      </c>
      <c r="F1961" s="3" t="n">
        <v>0.6849315068493146</v>
      </c>
      <c r="G1961" s="4" t="n">
        <v>467</v>
      </c>
      <c r="H1961" s="4" t="n">
        <v>294</v>
      </c>
      <c r="I1961" s="3" t="n">
        <v>134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0.456</v>
      </c>
      <c r="O1961" s="1" t="n">
        <v>0.1562</v>
      </c>
      <c r="P1961" s="1" t="n">
        <v>0.04360000000000001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25513</t>
        </is>
      </c>
      <c r="V1961" s="1" t="inlineStr">
        <is>
          <t>17356</t>
        </is>
      </c>
      <c r="W1961" s="1" t="inlineStr">
        <is>
          <t>4120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62.29</v>
      </c>
      <c r="AO1961" s="1" t="n">
        <v>62.78</v>
      </c>
      <c r="AP1961" s="1" t="n">
        <v>63.21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0.1099040453142915</v>
      </c>
      <c r="E1962" s="2" t="n">
        <v>1.473630874466909</v>
      </c>
      <c r="F1962" s="3" t="n">
        <v>0.07073901464714377</v>
      </c>
      <c r="G1962" s="4" t="n">
        <v>164</v>
      </c>
      <c r="H1962" s="4" t="n">
        <v>194</v>
      </c>
      <c r="I1962" s="3" t="n">
        <v>39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1.2509</v>
      </c>
      <c r="O1962" s="1" t="n">
        <v>0.7543000000000001</v>
      </c>
      <c r="P1962" s="1" t="n">
        <v>0.0386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52425</t>
        </is>
      </c>
      <c r="V1962" s="1" t="inlineStr">
        <is>
          <t>28701</t>
        </is>
      </c>
      <c r="W1962" s="1" t="inlineStr">
        <is>
          <t>1543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236.83</v>
      </c>
      <c r="AO1962" s="1" t="n">
        <v>240.32</v>
      </c>
      <c r="AP1962" s="1" t="n">
        <v>240.49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0.593369131989388</v>
      </c>
      <c r="E1963" s="2" t="n">
        <v>0.9045507822453274</v>
      </c>
      <c r="F1963" s="3" t="n">
        <v>0.3030226509431551</v>
      </c>
      <c r="G1963" s="4" t="n">
        <v>105</v>
      </c>
      <c r="H1963" s="4" t="n">
        <v>134</v>
      </c>
      <c r="I1963" s="3" t="n">
        <v>13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0.0765</v>
      </c>
      <c r="O1963" s="1" t="n">
        <v>0.0669</v>
      </c>
      <c r="P1963" s="1" t="n">
        <v>0.008399999999999999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568</t>
        </is>
      </c>
      <c r="V1963" s="1" t="inlineStr">
        <is>
          <t>743</t>
        </is>
      </c>
      <c r="W1963" s="1" t="inlineStr">
        <is>
          <t>93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784.92</v>
      </c>
      <c r="AO1963" s="1" t="n">
        <v>792.02</v>
      </c>
      <c r="AP1963" s="1" t="n">
        <v>794.42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0.4671613080516672</v>
      </c>
      <c r="E1964" s="2" t="n">
        <v>1.066739606126916</v>
      </c>
      <c r="F1964" s="3" t="n">
        <v>0.2165087956698195</v>
      </c>
      <c r="G1964" s="4" t="n">
        <v>66</v>
      </c>
      <c r="H1964" s="4" t="n">
        <v>67</v>
      </c>
      <c r="I1964" s="3" t="n">
        <v>30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0.0111</v>
      </c>
      <c r="O1964" s="1" t="n">
        <v>0.0058</v>
      </c>
      <c r="P1964" s="1" t="n">
        <v>0.0209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1249</t>
        </is>
      </c>
      <c r="V1964" s="1" t="inlineStr">
        <is>
          <t>595</t>
        </is>
      </c>
      <c r="W1964" s="1" t="inlineStr">
        <is>
          <t>2711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73.12</v>
      </c>
      <c r="AO1964" s="1" t="n">
        <v>73.90000000000001</v>
      </c>
      <c r="AP1964" s="1" t="n">
        <v>74.06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2.052785923753674</v>
      </c>
      <c r="E1965" s="2" t="n">
        <v>1.053639846743289</v>
      </c>
      <c r="F1965" s="3" t="n">
        <v>0.4739336492890995</v>
      </c>
      <c r="G1965" s="4" t="n">
        <v>16848</v>
      </c>
      <c r="H1965" s="4" t="n">
        <v>7375</v>
      </c>
      <c r="I1965" s="3" t="n">
        <v>2282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19.348</v>
      </c>
      <c r="O1965" s="1" t="n">
        <v>10.1503</v>
      </c>
      <c r="P1965" s="1" t="n">
        <v>2.5691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1554386</t>
        </is>
      </c>
      <c r="V1965" s="1" t="inlineStr">
        <is>
          <t>927602</t>
        </is>
      </c>
      <c r="W1965" s="1" t="inlineStr">
        <is>
          <t>342612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52.2</v>
      </c>
      <c r="AO1965" s="1" t="n">
        <v>52.75</v>
      </c>
      <c r="AP1965" s="1" t="n">
        <v>53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-0.6369426751592324</v>
      </c>
      <c r="E1966" s="2" t="n">
        <v>-0.05827505827505497</v>
      </c>
      <c r="F1966" s="3" t="n">
        <v>1.282798833819235</v>
      </c>
      <c r="G1966" s="4" t="n">
        <v>6693</v>
      </c>
      <c r="H1966" s="4" t="n">
        <v>5074</v>
      </c>
      <c r="I1966" s="3" t="n">
        <v>777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4.5226</v>
      </c>
      <c r="O1966" s="1" t="n">
        <v>3.4366</v>
      </c>
      <c r="P1966" s="1" t="n">
        <v>0.6219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54697</t>
        </is>
      </c>
      <c r="V1966" s="1" t="inlineStr">
        <is>
          <t>53347</t>
        </is>
      </c>
      <c r="W1966" s="1" t="inlineStr">
        <is>
          <t>12357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343.2</v>
      </c>
      <c r="AO1966" s="1" t="n">
        <v>343</v>
      </c>
      <c r="AP1966" s="1" t="n">
        <v>347.4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2.889223606736961</v>
      </c>
      <c r="E1967" s="2" t="n">
        <v>1.557093425605542</v>
      </c>
      <c r="F1967" s="3" t="n">
        <v>-2.371904075481591</v>
      </c>
      <c r="G1967" s="4" t="n">
        <v>3204</v>
      </c>
      <c r="H1967" s="4" t="n">
        <v>2240</v>
      </c>
      <c r="I1967" s="3" t="n">
        <v>292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2.1716</v>
      </c>
      <c r="O1967" s="1" t="n">
        <v>2.0218</v>
      </c>
      <c r="P1967" s="1" t="n">
        <v>0.2554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21515</t>
        </is>
      </c>
      <c r="V1967" s="1" t="inlineStr">
        <is>
          <t>37224</t>
        </is>
      </c>
      <c r="W1967" s="1" t="inlineStr">
        <is>
          <t>5177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375.7</v>
      </c>
      <c r="AO1967" s="1" t="n">
        <v>381.55</v>
      </c>
      <c r="AP1967" s="1" t="n">
        <v>372.5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0.3120169462414865</v>
      </c>
      <c r="E1968" s="2" t="n">
        <v>1.988984961333214</v>
      </c>
      <c r="F1968" s="3" t="n">
        <v>1.55288192501399</v>
      </c>
      <c r="G1968" s="4" t="n">
        <v>2072</v>
      </c>
      <c r="H1968" s="4" t="n">
        <v>2862</v>
      </c>
      <c r="I1968" s="3" t="n">
        <v>204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2.5486</v>
      </c>
      <c r="O1968" s="1" t="n">
        <v>3.1927</v>
      </c>
      <c r="P1968" s="1" t="n">
        <v>0.2564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2334</t>
        </is>
      </c>
      <c r="V1968" s="1" t="inlineStr">
        <is>
          <t>3374</t>
        </is>
      </c>
      <c r="W1968" s="1" t="inlineStr">
        <is>
          <t>536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3504.3</v>
      </c>
      <c r="AO1968" s="1" t="n">
        <v>3574</v>
      </c>
      <c r="AP1968" s="1" t="n">
        <v>3629.5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0.4520042821458254</v>
      </c>
      <c r="E1969" s="2" t="n">
        <v>1.409117821195971</v>
      </c>
      <c r="F1969" s="3" t="n">
        <v>1.891639420831392</v>
      </c>
      <c r="G1969" s="4" t="n">
        <v>22034</v>
      </c>
      <c r="H1969" s="4" t="n">
        <v>14723</v>
      </c>
      <c r="I1969" s="3" t="n">
        <v>2661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18.3446</v>
      </c>
      <c r="O1969" s="1" t="n">
        <v>45.4012</v>
      </c>
      <c r="P1969" s="1" t="n">
        <v>3.179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180480</t>
        </is>
      </c>
      <c r="V1969" s="1" t="inlineStr">
        <is>
          <t>865566</t>
        </is>
      </c>
      <c r="W1969" s="1" t="inlineStr">
        <is>
          <t>37494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422.25</v>
      </c>
      <c r="AO1969" s="1" t="n">
        <v>428.2</v>
      </c>
      <c r="AP1969" s="1" t="n">
        <v>436.3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-0.4078857919782422</v>
      </c>
      <c r="E1970" s="2" t="n">
        <v>0.5460750853242398</v>
      </c>
      <c r="F1970" s="3" t="n">
        <v>4.480651731160892</v>
      </c>
      <c r="G1970" s="4" t="n">
        <v>298</v>
      </c>
      <c r="H1970" s="4" t="n">
        <v>544</v>
      </c>
      <c r="I1970" s="3" t="n">
        <v>197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0.2315</v>
      </c>
      <c r="O1970" s="1" t="n">
        <v>0.3023</v>
      </c>
      <c r="P1970" s="1" t="n">
        <v>0.2967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9017</t>
        </is>
      </c>
      <c r="V1970" s="1" t="inlineStr">
        <is>
          <t>10777</t>
        </is>
      </c>
      <c r="W1970" s="1" t="inlineStr">
        <is>
          <t>12105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146.5</v>
      </c>
      <c r="AO1970" s="1" t="n">
        <v>147.3</v>
      </c>
      <c r="AP1970" s="1" t="n">
        <v>153.9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1.411290322580636</v>
      </c>
      <c r="E1971" s="2" t="n">
        <v>-0.3976143141152997</v>
      </c>
      <c r="F1971" s="3" t="n">
        <v>0.1996007984031964</v>
      </c>
      <c r="G1971" s="4" t="n">
        <v>13512</v>
      </c>
      <c r="H1971" s="4" t="n">
        <v>7095</v>
      </c>
      <c r="I1971" s="3" t="n">
        <v>1973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20.3718</v>
      </c>
      <c r="O1971" s="1" t="n">
        <v>6.988200000000001</v>
      </c>
      <c r="P1971" s="1" t="n">
        <v>1.18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2206385</t>
        </is>
      </c>
      <c r="V1971" s="1" t="inlineStr">
        <is>
          <t>1283476</t>
        </is>
      </c>
      <c r="W1971" s="1" t="inlineStr">
        <is>
          <t>308757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25.15</v>
      </c>
      <c r="AO1971" s="1" t="n">
        <v>25.05</v>
      </c>
      <c r="AP1971" s="1" t="n">
        <v>25.1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-1.560242704420697</v>
      </c>
      <c r="E1972" s="2" t="n">
        <v>1.790431464631647</v>
      </c>
      <c r="F1972" s="3" t="n">
        <v>-0.5478662053056615</v>
      </c>
      <c r="G1972" s="4" t="n">
        <v>2821</v>
      </c>
      <c r="H1972" s="4" t="n">
        <v>3815</v>
      </c>
      <c r="I1972" s="3" t="n">
        <v>212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1.3325</v>
      </c>
      <c r="O1972" s="1" t="n">
        <v>2.0208</v>
      </c>
      <c r="P1972" s="1" t="n">
        <v>0.09810000000000001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54639</t>
        </is>
      </c>
      <c r="V1972" s="1" t="inlineStr">
        <is>
          <t>55759</t>
        </is>
      </c>
      <c r="W1972" s="1" t="inlineStr">
        <is>
          <t>3822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170.35</v>
      </c>
      <c r="AO1972" s="1" t="n">
        <v>173.4</v>
      </c>
      <c r="AP1972" s="1" t="n">
        <v>172.45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-0.9979113483406719</v>
      </c>
      <c r="E1973" s="2" t="n">
        <v>-1.019690576652607</v>
      </c>
      <c r="F1973" s="3" t="n">
        <v>0.2249851983422116</v>
      </c>
      <c r="G1973" s="4" t="n">
        <v>4602</v>
      </c>
      <c r="H1973" s="4" t="n">
        <v>5399</v>
      </c>
      <c r="I1973" s="3" t="n">
        <v>814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1.5387</v>
      </c>
      <c r="O1973" s="1" t="n">
        <v>2.2961</v>
      </c>
      <c r="P1973" s="1" t="n">
        <v>0.3514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19325</t>
        </is>
      </c>
      <c r="V1973" s="1" t="inlineStr">
        <is>
          <t>38274</t>
        </is>
      </c>
      <c r="W1973" s="1" t="inlineStr">
        <is>
          <t>4923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426.6</v>
      </c>
      <c r="AO1973" s="1" t="n">
        <v>422.25</v>
      </c>
      <c r="AP1973" s="1" t="n">
        <v>423.2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-0.3164556962025361</v>
      </c>
      <c r="E1974" s="2" t="n">
        <v>-1.587301587301587</v>
      </c>
      <c r="F1974" s="3" t="n">
        <v>2.903225806451608</v>
      </c>
      <c r="G1974" s="4" t="n">
        <v>1293</v>
      </c>
      <c r="H1974" s="4" t="n">
        <v>1557</v>
      </c>
      <c r="I1974" s="3" t="n">
        <v>246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0.6831</v>
      </c>
      <c r="O1974" s="1" t="n">
        <v>1.0875</v>
      </c>
      <c r="P1974" s="1" t="n">
        <v>0.1684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51784</t>
        </is>
      </c>
      <c r="V1974" s="1" t="inlineStr">
        <is>
          <t>128057</t>
        </is>
      </c>
      <c r="W1974" s="1" t="inlineStr">
        <is>
          <t>19033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63</v>
      </c>
      <c r="AO1974" s="1" t="n">
        <v>62</v>
      </c>
      <c r="AP1974" s="1" t="n">
        <v>63.8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-0.7518796992481203</v>
      </c>
      <c r="E1975" s="2" t="n">
        <v>-0.07575757575757146</v>
      </c>
      <c r="F1975" s="3" t="n">
        <v>4.321455648218339</v>
      </c>
      <c r="G1975" s="4" t="n">
        <v>69</v>
      </c>
      <c r="H1975" s="4" t="n">
        <v>89</v>
      </c>
      <c r="I1975" s="3" t="n">
        <v>40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0.1409</v>
      </c>
      <c r="O1975" s="1" t="n">
        <v>0.1961</v>
      </c>
      <c r="P1975" s="1" t="n">
        <v>0.4235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66</v>
      </c>
      <c r="AO1975" s="1" t="n">
        <v>65.95</v>
      </c>
      <c r="AP1975" s="1" t="n">
        <v>68.8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-1.980297547245671</v>
      </c>
      <c r="E1976" s="2" t="n">
        <v>4.143164803609884</v>
      </c>
      <c r="F1976" s="3" t="n">
        <v>0.472673559822743</v>
      </c>
      <c r="G1976" s="4" t="n">
        <v>24388</v>
      </c>
      <c r="H1976" s="4" t="n">
        <v>20062</v>
      </c>
      <c r="I1976" s="3" t="n">
        <v>1352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16.6206</v>
      </c>
      <c r="O1976" s="1" t="n">
        <v>12.5838</v>
      </c>
      <c r="P1976" s="1" t="n">
        <v>1.1987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194061</t>
        </is>
      </c>
      <c r="V1976" s="1" t="inlineStr">
        <is>
          <t>83190</t>
        </is>
      </c>
      <c r="W1976" s="1" t="inlineStr">
        <is>
          <t>11524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487.55</v>
      </c>
      <c r="AO1976" s="1" t="n">
        <v>507.75</v>
      </c>
      <c r="AP1976" s="1" t="n">
        <v>510.15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0.7427413909520556</v>
      </c>
      <c r="E1977" s="2" t="n">
        <v>2.345844504021448</v>
      </c>
      <c r="F1977" s="3" t="n">
        <v>-1.309757694826457</v>
      </c>
      <c r="G1977" s="4" t="n">
        <v>7319</v>
      </c>
      <c r="H1977" s="4" t="n">
        <v>8482</v>
      </c>
      <c r="I1977" s="3" t="n">
        <v>1574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10.9308</v>
      </c>
      <c r="O1977" s="1" t="n">
        <v>13.0578</v>
      </c>
      <c r="P1977" s="1" t="n">
        <v>1.9993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462682</t>
        </is>
      </c>
      <c r="V1977" s="1" t="inlineStr">
        <is>
          <t>640922</t>
        </is>
      </c>
      <c r="W1977" s="1" t="inlineStr">
        <is>
          <t>191971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74.59999999999999</v>
      </c>
      <c r="AO1977" s="1" t="n">
        <v>76.34999999999999</v>
      </c>
      <c r="AP1977" s="1" t="n">
        <v>75.34999999999999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4.359673024523171</v>
      </c>
      <c r="E1978" s="2" t="n">
        <v>-4.699738903394261</v>
      </c>
      <c r="F1978" s="3" t="n">
        <v>-4.931506849315074</v>
      </c>
      <c r="G1978" s="4" t="n">
        <v>31930</v>
      </c>
      <c r="H1978" s="4" t="n">
        <v>4674</v>
      </c>
      <c r="I1978" s="3" t="n">
        <v>264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33.6521</v>
      </c>
      <c r="O1978" s="1" t="n">
        <v>3.5057</v>
      </c>
      <c r="P1978" s="1" t="n">
        <v>0.1913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1372465</t>
        </is>
      </c>
      <c r="V1978" s="1" t="inlineStr">
        <is>
          <t>287310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57.45</v>
      </c>
      <c r="AO1978" s="1" t="n">
        <v>54.75</v>
      </c>
      <c r="AP1978" s="1" t="n">
        <v>52.05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0.7618843223521903</v>
      </c>
      <c r="E1979" s="2" t="n">
        <v>0.6638267660631813</v>
      </c>
      <c r="F1979" s="3" t="n">
        <v>2.179356067284981</v>
      </c>
      <c r="G1979" s="4" t="n">
        <v>282109</v>
      </c>
      <c r="H1979" s="4" t="n">
        <v>139790</v>
      </c>
      <c r="I1979" s="3" t="n">
        <v>10518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773.3491</v>
      </c>
      <c r="O1979" s="1" t="n">
        <v>296.2127</v>
      </c>
      <c r="P1979" s="1" t="n">
        <v>27.2558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3081087</t>
        </is>
      </c>
      <c r="V1979" s="1" t="inlineStr">
        <is>
          <t>1250679</t>
        </is>
      </c>
      <c r="W1979" s="1" t="inlineStr">
        <is>
          <t>116641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1408.5</v>
      </c>
      <c r="AO1979" s="1" t="n">
        <v>1417.85</v>
      </c>
      <c r="AP1979" s="1" t="n">
        <v>1448.75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0</v>
      </c>
      <c r="F1980" s="3" t="n">
        <v>0</v>
      </c>
      <c r="G1980" s="4" t="n">
        <v>369</v>
      </c>
      <c r="H1980" s="4" t="n">
        <v>362</v>
      </c>
      <c r="I1980" s="3" t="n">
        <v>97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0.0538</v>
      </c>
      <c r="O1980" s="1" t="n">
        <v>0.0956</v>
      </c>
      <c r="P1980" s="1" t="n">
        <v>0.0394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1.35</v>
      </c>
      <c r="AO1980" s="1" t="n">
        <v>1.35</v>
      </c>
      <c r="AP1980" s="1" t="n">
        <v>1.35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1.939532230462074</v>
      </c>
      <c r="E1981" s="2" t="n">
        <v>1.398992725237829</v>
      </c>
      <c r="F1981" s="3" t="n">
        <v>0.459896983075791</v>
      </c>
      <c r="G1981" s="4" t="n">
        <v>73750</v>
      </c>
      <c r="H1981" s="4" t="n">
        <v>95838</v>
      </c>
      <c r="I1981" s="3" t="n">
        <v>13285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249.8781</v>
      </c>
      <c r="O1981" s="1" t="n">
        <v>329.9815</v>
      </c>
      <c r="P1981" s="1" t="n">
        <v>56.0549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4486790</t>
        </is>
      </c>
      <c r="V1981" s="1" t="inlineStr">
        <is>
          <t>5337677</t>
        </is>
      </c>
      <c r="W1981" s="1" t="inlineStr">
        <is>
          <t>1583441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-1200600</v>
      </c>
      <c r="AC1981" s="1" t="n">
        <v>825700</v>
      </c>
      <c r="AD1981" s="1" t="n">
        <v>21078</v>
      </c>
      <c r="AE1981" s="1" t="n">
        <v>10960</v>
      </c>
      <c r="AF1981" s="1" t="n">
        <v>1720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269.8</v>
      </c>
      <c r="AL1981" s="1" t="n">
        <v>273.85</v>
      </c>
      <c r="AM1981" s="1" t="n">
        <v>275.2</v>
      </c>
      <c r="AN1981" s="1" t="n">
        <v>268.05</v>
      </c>
      <c r="AO1981" s="1" t="n">
        <v>271.8</v>
      </c>
      <c r="AP1981" s="1" t="n">
        <v>273.05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-0.9360461857519096</v>
      </c>
      <c r="E1982" s="2" t="n">
        <v>0.653502319791782</v>
      </c>
      <c r="F1982" s="3" t="n">
        <v>-0.4721886506085102</v>
      </c>
      <c r="G1982" s="4" t="n">
        <v>1678</v>
      </c>
      <c r="H1982" s="4" t="n">
        <v>2789</v>
      </c>
      <c r="I1982" s="3" t="n">
        <v>593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1.5563</v>
      </c>
      <c r="O1982" s="1" t="n">
        <v>3.0653</v>
      </c>
      <c r="P1982" s="1" t="n">
        <v>0.6174000000000001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4979</t>
        </is>
      </c>
      <c r="V1982" s="1" t="inlineStr">
        <is>
          <t>7997</t>
        </is>
      </c>
      <c r="W1982" s="1" t="inlineStr">
        <is>
          <t>2018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1767.4</v>
      </c>
      <c r="AO1982" s="1" t="n">
        <v>1778.95</v>
      </c>
      <c r="AP1982" s="1" t="n">
        <v>1770.55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5.262854673772139</v>
      </c>
      <c r="E1983" s="2" t="n">
        <v>4.214328717639977</v>
      </c>
      <c r="F1983" s="3" t="n">
        <v>-1.869649703271882</v>
      </c>
      <c r="G1983" s="4" t="n">
        <v>72920</v>
      </c>
      <c r="H1983" s="4" t="n">
        <v>34803</v>
      </c>
      <c r="I1983" s="3" t="n">
        <v>2618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247.1392</v>
      </c>
      <c r="O1983" s="1" t="n">
        <v>68.31399999999999</v>
      </c>
      <c r="P1983" s="1" t="n">
        <v>22.5252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243453</t>
        </is>
      </c>
      <c r="V1983" s="1" t="inlineStr">
        <is>
          <t>128723</t>
        </is>
      </c>
      <c r="W1983" s="1" t="inlineStr">
        <is>
          <t>104559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1827.1</v>
      </c>
      <c r="AO1983" s="1" t="n">
        <v>1904.1</v>
      </c>
      <c r="AP1983" s="1" t="n">
        <v>1868.5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2.693553135119233</v>
      </c>
      <c r="E1984" s="2" t="n">
        <v>-1.175290239357897</v>
      </c>
      <c r="F1984" s="3" t="n">
        <v>-0.014503263234231</v>
      </c>
      <c r="G1984" s="4" t="n">
        <v>5556</v>
      </c>
      <c r="H1984" s="4" t="n">
        <v>3665</v>
      </c>
      <c r="I1984" s="3" t="n">
        <v>251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2.2242</v>
      </c>
      <c r="O1984" s="1" t="n">
        <v>2.1717</v>
      </c>
      <c r="P1984" s="1" t="n">
        <v>0.349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32791</t>
        </is>
      </c>
      <c r="V1984" s="1" t="inlineStr">
        <is>
          <t>30865</t>
        </is>
      </c>
      <c r="W1984" s="1" t="inlineStr">
        <is>
          <t>6843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348.85</v>
      </c>
      <c r="AO1984" s="1" t="n">
        <v>344.75</v>
      </c>
      <c r="AP1984" s="1" t="n">
        <v>344.7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1.133272892112421</v>
      </c>
      <c r="E1985" s="2" t="n">
        <v>0.4482294935006724</v>
      </c>
      <c r="F1985" s="3" t="n">
        <v>-1.405622489959842</v>
      </c>
      <c r="G1985" s="4" t="n">
        <v>3682</v>
      </c>
      <c r="H1985" s="4" t="n">
        <v>4351</v>
      </c>
      <c r="I1985" s="3" t="n">
        <v>736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1.979</v>
      </c>
      <c r="O1985" s="1" t="n">
        <v>2.8296</v>
      </c>
      <c r="P1985" s="1" t="n">
        <v>0.7513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42976</t>
        </is>
      </c>
      <c r="V1985" s="1" t="inlineStr">
        <is>
          <t>78094</t>
        </is>
      </c>
      <c r="W1985" s="1" t="inlineStr">
        <is>
          <t>24437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223.1</v>
      </c>
      <c r="AO1985" s="1" t="n">
        <v>224.1</v>
      </c>
      <c r="AP1985" s="1" t="n">
        <v>220.95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-0.4366275136830398</v>
      </c>
      <c r="E1986" s="2" t="n">
        <v>4.996911673872766</v>
      </c>
      <c r="F1986" s="3" t="n">
        <v>3.517853991411256</v>
      </c>
      <c r="G1986" s="4" t="n">
        <v>470</v>
      </c>
      <c r="H1986" s="4" t="n">
        <v>1245</v>
      </c>
      <c r="I1986" s="3" t="n">
        <v>527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2.3579</v>
      </c>
      <c r="O1986" s="1" t="n">
        <v>7.564</v>
      </c>
      <c r="P1986" s="1" t="n">
        <v>2.2887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809.5</v>
      </c>
      <c r="AO1986" s="1" t="n">
        <v>849.95</v>
      </c>
      <c r="AP1986" s="1" t="n">
        <v>879.85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-1.301188702763511</v>
      </c>
      <c r="E1987" s="2" t="n">
        <v>2.08224241490836</v>
      </c>
      <c r="F1987" s="3" t="n">
        <v>2.498415859509374</v>
      </c>
      <c r="G1987" s="4" t="n">
        <v>3050</v>
      </c>
      <c r="H1987" s="4" t="n">
        <v>2893</v>
      </c>
      <c r="I1987" s="3" t="n">
        <v>296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4.386</v>
      </c>
      <c r="O1987" s="1" t="n">
        <v>7.0226</v>
      </c>
      <c r="P1987" s="1" t="n">
        <v>0.4936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8009</t>
        </is>
      </c>
      <c r="V1987" s="1" t="inlineStr">
        <is>
          <t>17096</t>
        </is>
      </c>
      <c r="W1987" s="1" t="inlineStr">
        <is>
          <t>1172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3246.5</v>
      </c>
      <c r="AO1987" s="1" t="n">
        <v>3314.1</v>
      </c>
      <c r="AP1987" s="1" t="n">
        <v>3396.9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0.5553498704183636</v>
      </c>
      <c r="E1988" s="2" t="n">
        <v>3.019145802650953</v>
      </c>
      <c r="F1988" s="3" t="n">
        <v>0.7862759113652569</v>
      </c>
      <c r="G1988" s="4" t="n">
        <v>4401</v>
      </c>
      <c r="H1988" s="4" t="n">
        <v>5041</v>
      </c>
      <c r="I1988" s="3" t="n">
        <v>632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5.2112</v>
      </c>
      <c r="O1988" s="1" t="n">
        <v>7.089600000000001</v>
      </c>
      <c r="P1988" s="1" t="n">
        <v>0.5694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114505</t>
        </is>
      </c>
      <c r="V1988" s="1" t="inlineStr">
        <is>
          <t>148020</t>
        </is>
      </c>
      <c r="W1988" s="1" t="inlineStr">
        <is>
          <t>21727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135.8</v>
      </c>
      <c r="AO1988" s="1" t="n">
        <v>139.9</v>
      </c>
      <c r="AP1988" s="1" t="n">
        <v>141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-1.545220421148318</v>
      </c>
      <c r="E1989" s="2" t="n">
        <v>3.9698415140791</v>
      </c>
      <c r="F1989" s="3" t="n">
        <v>1.183957377534409</v>
      </c>
      <c r="G1989" s="4" t="n">
        <v>32929</v>
      </c>
      <c r="H1989" s="4" t="n">
        <v>21775</v>
      </c>
      <c r="I1989" s="3" t="n">
        <v>5417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46.4087</v>
      </c>
      <c r="O1989" s="1" t="n">
        <v>42.7521</v>
      </c>
      <c r="P1989" s="1" t="n">
        <v>8.089600000000001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584070</t>
        </is>
      </c>
      <c r="V1989" s="1" t="inlineStr">
        <is>
          <t>632372</t>
        </is>
      </c>
      <c r="W1989" s="1" t="inlineStr">
        <is>
          <t>139870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324.95</v>
      </c>
      <c r="AO1989" s="1" t="n">
        <v>337.85</v>
      </c>
      <c r="AP1989" s="1" t="n">
        <v>341.85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-1.017535913032233</v>
      </c>
      <c r="E1990" s="2" t="n">
        <v>0.4347328680929015</v>
      </c>
      <c r="F1990" s="3" t="n">
        <v>3.348900785966514</v>
      </c>
      <c r="G1990" s="4" t="n">
        <v>762</v>
      </c>
      <c r="H1990" s="4" t="n">
        <v>774</v>
      </c>
      <c r="I1990" s="3" t="n">
        <v>39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0.534</v>
      </c>
      <c r="O1990" s="1" t="n">
        <v>1.2019</v>
      </c>
      <c r="P1990" s="1" t="n">
        <v>0.0393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1220</t>
        </is>
      </c>
      <c r="V1990" s="1" t="inlineStr">
        <is>
          <t>3043</t>
        </is>
      </c>
      <c r="W1990" s="1" t="inlineStr">
        <is>
          <t>103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3059.35</v>
      </c>
      <c r="AO1990" s="1" t="n">
        <v>3072.65</v>
      </c>
      <c r="AP1990" s="1" t="n">
        <v>3175.55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0.9000584453535998</v>
      </c>
      <c r="E1991" s="2" t="n">
        <v>-0.5560704355885158</v>
      </c>
      <c r="F1991" s="3" t="n">
        <v>-1.188257222739973</v>
      </c>
      <c r="G1991" s="4" t="n">
        <v>1412</v>
      </c>
      <c r="H1991" s="4" t="n">
        <v>1626</v>
      </c>
      <c r="I1991" s="3" t="n">
        <v>172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0.4064</v>
      </c>
      <c r="O1991" s="1" t="n">
        <v>0.8154000000000001</v>
      </c>
      <c r="P1991" s="1" t="n">
        <v>0.1564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6054</t>
        </is>
      </c>
      <c r="V1991" s="1" t="inlineStr">
        <is>
          <t>13426</t>
        </is>
      </c>
      <c r="W1991" s="1" t="inlineStr">
        <is>
          <t>3177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431.6</v>
      </c>
      <c r="AO1991" s="1" t="n">
        <v>429.2</v>
      </c>
      <c r="AP1991" s="1" t="n">
        <v>424.1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-1.827875095201828</v>
      </c>
      <c r="E1992" s="2" t="n">
        <v>-2.001551590380136</v>
      </c>
      <c r="F1992" s="3" t="n">
        <v>-0.2929069031032335</v>
      </c>
      <c r="G1992" s="4" t="n">
        <v>7618</v>
      </c>
      <c r="H1992" s="4" t="n">
        <v>8149</v>
      </c>
      <c r="I1992" s="3" t="n">
        <v>674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4.5931</v>
      </c>
      <c r="O1992" s="1" t="n">
        <v>6.2477</v>
      </c>
      <c r="P1992" s="1" t="n">
        <v>0.5966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35126</t>
        </is>
      </c>
      <c r="V1992" s="1" t="inlineStr">
        <is>
          <t>52761</t>
        </is>
      </c>
      <c r="W1992" s="1" t="inlineStr">
        <is>
          <t>5803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644.5</v>
      </c>
      <c r="AO1992" s="1" t="n">
        <v>631.6</v>
      </c>
      <c r="AP1992" s="1" t="n">
        <v>629.75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3.571428571428575</v>
      </c>
      <c r="E1993" s="2" t="n">
        <v>3.448275862068969</v>
      </c>
      <c r="F1993" s="3" t="n">
        <v>4.999999999999996</v>
      </c>
      <c r="G1993" s="4" t="n">
        <v>439</v>
      </c>
      <c r="H1993" s="4" t="n">
        <v>622</v>
      </c>
      <c r="I1993" s="3" t="n">
        <v>105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0.2004</v>
      </c>
      <c r="O1993" s="1" t="n">
        <v>0.2649</v>
      </c>
      <c r="P1993" s="1" t="n">
        <v>0.09269999999999999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</v>
      </c>
      <c r="AO1993" s="1" t="n">
        <v>3</v>
      </c>
      <c r="AP1993" s="1" t="n">
        <v>3.15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-1.111111111111107</v>
      </c>
      <c r="E1994" s="2" t="n">
        <v>1.123595505617974</v>
      </c>
      <c r="F1994" s="3" t="n">
        <v>0</v>
      </c>
      <c r="G1994" s="4" t="n">
        <v>7947</v>
      </c>
      <c r="H1994" s="4" t="n">
        <v>7102</v>
      </c>
      <c r="I1994" s="3" t="n">
        <v>3337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4.7243</v>
      </c>
      <c r="O1994" s="1" t="n">
        <v>4.0405</v>
      </c>
      <c r="P1994" s="1" t="n">
        <v>1.491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5152676</t>
        </is>
      </c>
      <c r="V1994" s="1" t="inlineStr">
        <is>
          <t>4218876</t>
        </is>
      </c>
      <c r="W1994" s="1" t="inlineStr">
        <is>
          <t>2044697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4.45</v>
      </c>
      <c r="AO1994" s="1" t="n">
        <v>4.5</v>
      </c>
      <c r="AP1994" s="1" t="n">
        <v>4.5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0.8196721311475527</v>
      </c>
      <c r="E1995" s="2" t="n">
        <v>-2.439024390243908</v>
      </c>
      <c r="F1995" s="3" t="n">
        <v>1.666666666666661</v>
      </c>
      <c r="G1995" s="4" t="n">
        <v>12054</v>
      </c>
      <c r="H1995" s="4" t="n">
        <v>10857</v>
      </c>
      <c r="I1995" s="3" t="n">
        <v>3727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4.2298</v>
      </c>
      <c r="O1995" s="1" t="n">
        <v>3.0622</v>
      </c>
      <c r="P1995" s="1" t="n">
        <v>1.2988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6.15</v>
      </c>
      <c r="AO1995" s="1" t="n">
        <v>6</v>
      </c>
      <c r="AP1995" s="1" t="n">
        <v>6.1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1.426718547341122</v>
      </c>
      <c r="E1996" s="2" t="n">
        <v>0.7377532952980411</v>
      </c>
      <c r="F1996" s="3" t="n">
        <v>2.802460697197544</v>
      </c>
      <c r="G1996" s="4" t="n">
        <v>3257</v>
      </c>
      <c r="H1996" s="4" t="n">
        <v>1703</v>
      </c>
      <c r="I1996" s="3" t="n">
        <v>1061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1.7593</v>
      </c>
      <c r="O1996" s="1" t="n">
        <v>1.1415</v>
      </c>
      <c r="P1996" s="1" t="n">
        <v>1.6177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15532</t>
        </is>
      </c>
      <c r="V1996" s="1" t="inlineStr">
        <is>
          <t>14701</t>
        </is>
      </c>
      <c r="W1996" s="1" t="inlineStr">
        <is>
          <t>14138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508.3</v>
      </c>
      <c r="AO1996" s="1" t="n">
        <v>512.05</v>
      </c>
      <c r="AP1996" s="1" t="n">
        <v>526.4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2.676203983474124</v>
      </c>
      <c r="E1997" s="2" t="n">
        <v>-1.222148819890692</v>
      </c>
      <c r="F1997" s="3" t="n">
        <v>-0.42863657090743</v>
      </c>
      <c r="G1997" s="4" t="n">
        <v>6639</v>
      </c>
      <c r="H1997" s="4" t="n">
        <v>4601</v>
      </c>
      <c r="I1997" s="3" t="n">
        <v>894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6.2601</v>
      </c>
      <c r="O1997" s="1" t="n">
        <v>3.736</v>
      </c>
      <c r="P1997" s="1" t="n">
        <v>0.6564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19969</t>
        </is>
      </c>
      <c r="V1997" s="1" t="inlineStr">
        <is>
          <t>12536</t>
        </is>
      </c>
      <c r="W1997" s="1" t="inlineStr">
        <is>
          <t>2502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1665.1</v>
      </c>
      <c r="AO1997" s="1" t="n">
        <v>1644.75</v>
      </c>
      <c r="AP1997" s="1" t="n">
        <v>1637.7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-1.050780930574874</v>
      </c>
      <c r="E1998" s="2" t="n">
        <v>-0.4338663691582993</v>
      </c>
      <c r="F1998" s="3" t="n">
        <v>-0.228253652058433</v>
      </c>
      <c r="G1998" s="4" t="n">
        <v>3605</v>
      </c>
      <c r="H1998" s="4" t="n">
        <v>2169</v>
      </c>
      <c r="I1998" s="3" t="n">
        <v>367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4.9639</v>
      </c>
      <c r="O1998" s="1" t="n">
        <v>2.7437</v>
      </c>
      <c r="P1998" s="1" t="n">
        <v>1.1819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12085</t>
        </is>
      </c>
      <c r="V1998" s="1" t="inlineStr">
        <is>
          <t>6268</t>
        </is>
      </c>
      <c r="W1998" s="1" t="inlineStr">
        <is>
          <t>3998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2420.1</v>
      </c>
      <c r="AO1998" s="1" t="n">
        <v>2409.6</v>
      </c>
      <c r="AP1998" s="1" t="n">
        <v>2404.1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-4.017857142857143</v>
      </c>
      <c r="E1999" s="2" t="n">
        <v>-0.651162790697677</v>
      </c>
      <c r="F1999" s="3" t="n">
        <v>4.868913857677906</v>
      </c>
      <c r="G1999" s="4" t="n">
        <v>192</v>
      </c>
      <c r="H1999" s="4" t="n">
        <v>199</v>
      </c>
      <c r="I1999" s="3" t="n">
        <v>56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0.07920000000000001</v>
      </c>
      <c r="O1999" s="1" t="n">
        <v>0.0708</v>
      </c>
      <c r="P1999" s="1" t="n">
        <v>0.0833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53.75</v>
      </c>
      <c r="AO1999" s="1" t="n">
        <v>53.4</v>
      </c>
      <c r="AP1999" s="1" t="n">
        <v>56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4.081632653061209</v>
      </c>
      <c r="E2000" s="2" t="n">
        <v>4.901960784313726</v>
      </c>
      <c r="F2000" s="3" t="n">
        <v>4.672897196261683</v>
      </c>
      <c r="G2000" s="4" t="n">
        <v>1484</v>
      </c>
      <c r="H2000" s="4" t="n">
        <v>769</v>
      </c>
      <c r="I2000" s="3" t="n">
        <v>396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0.4391</v>
      </c>
      <c r="O2000" s="1" t="n">
        <v>0.1864</v>
      </c>
      <c r="P2000" s="1" t="n">
        <v>0.1064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5.1</v>
      </c>
      <c r="AO2000" s="1" t="n">
        <v>5.35</v>
      </c>
      <c r="AP2000" s="1" t="n">
        <v>5.6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-0.6814967211006902</v>
      </c>
      <c r="E2001" s="2" t="n">
        <v>0.4142931123770126</v>
      </c>
      <c r="F2001" s="3" t="n">
        <v>0.1547189272820954</v>
      </c>
      <c r="G2001" s="4" t="n">
        <v>4044</v>
      </c>
      <c r="H2001" s="4" t="n">
        <v>3311</v>
      </c>
      <c r="I2001" s="3" t="n">
        <v>332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1.2889</v>
      </c>
      <c r="O2001" s="1" t="n">
        <v>1.0689</v>
      </c>
      <c r="P2001" s="1" t="n">
        <v>0.1817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15025</t>
        </is>
      </c>
      <c r="V2001" s="1" t="inlineStr">
        <is>
          <t>12628</t>
        </is>
      </c>
      <c r="W2001" s="1" t="inlineStr">
        <is>
          <t>3010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386.2</v>
      </c>
      <c r="AO2001" s="1" t="n">
        <v>387.8</v>
      </c>
      <c r="AP2001" s="1" t="n">
        <v>388.4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-1.076555023923435</v>
      </c>
      <c r="E2002" s="2" t="n">
        <v>1.088270858524778</v>
      </c>
      <c r="F2002" s="3" t="n">
        <v>1.435406698564597</v>
      </c>
      <c r="G2002" s="4" t="n">
        <v>1529</v>
      </c>
      <c r="H2002" s="4" t="n">
        <v>764</v>
      </c>
      <c r="I2002" s="3" t="n">
        <v>236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0.8562000000000001</v>
      </c>
      <c r="O2002" s="1" t="n">
        <v>0.4083</v>
      </c>
      <c r="P2002" s="1" t="n">
        <v>0.1303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123237</t>
        </is>
      </c>
      <c r="V2002" s="1" t="inlineStr">
        <is>
          <t>54512</t>
        </is>
      </c>
      <c r="W2002" s="1" t="inlineStr">
        <is>
          <t>21589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41.35</v>
      </c>
      <c r="AO2002" s="1" t="n">
        <v>41.8</v>
      </c>
      <c r="AP2002" s="1" t="n">
        <v>42.4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-0.1895649034121601</v>
      </c>
      <c r="E2003" s="2" t="n">
        <v>0.7596997377226972</v>
      </c>
      <c r="F2003" s="3" t="n">
        <v>-0.4039134727582803</v>
      </c>
      <c r="G2003" s="4" t="n">
        <v>41097</v>
      </c>
      <c r="H2003" s="4" t="n">
        <v>14585</v>
      </c>
      <c r="I2003" s="3" t="n">
        <v>1627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31.1823</v>
      </c>
      <c r="O2003" s="1" t="n">
        <v>37.29510000000001</v>
      </c>
      <c r="P2003" s="1" t="n">
        <v>2.0204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255697</t>
        </is>
      </c>
      <c r="V2003" s="1" t="inlineStr">
        <is>
          <t>532891</t>
        </is>
      </c>
      <c r="W2003" s="1" t="inlineStr">
        <is>
          <t>24476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552.85</v>
      </c>
      <c r="AO2003" s="1" t="n">
        <v>557.05</v>
      </c>
      <c r="AP2003" s="1" t="n">
        <v>554.8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4.97237569060774</v>
      </c>
      <c r="E2004" s="2" t="n">
        <v>4.912280701754381</v>
      </c>
      <c r="F2004" s="3" t="n">
        <v>4.849498327759207</v>
      </c>
      <c r="G2004" s="4" t="n">
        <v>108</v>
      </c>
      <c r="H2004" s="4" t="n">
        <v>49</v>
      </c>
      <c r="I2004" s="3" t="n">
        <v>30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0.5396</v>
      </c>
      <c r="O2004" s="1" t="n">
        <v>0.1227</v>
      </c>
      <c r="P2004" s="1" t="n">
        <v>0.0411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189323</t>
        </is>
      </c>
      <c r="V2004" s="1" t="inlineStr">
        <is>
          <t>41034</t>
        </is>
      </c>
      <c r="W2004" s="1" t="inlineStr">
        <is>
          <t>13104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28.5</v>
      </c>
      <c r="AO2004" s="1" t="n">
        <v>29.9</v>
      </c>
      <c r="AP2004" s="1" t="n">
        <v>31.35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-0.2534854245880898</v>
      </c>
      <c r="E2005" s="2" t="n">
        <v>-0.7623888182973424</v>
      </c>
      <c r="F2005" s="3" t="n">
        <v>-0.2560819462227767</v>
      </c>
      <c r="G2005" s="4" t="n">
        <v>3879</v>
      </c>
      <c r="H2005" s="4" t="n">
        <v>2536</v>
      </c>
      <c r="I2005" s="3" t="n">
        <v>710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6.243600000000001</v>
      </c>
      <c r="O2005" s="1" t="n">
        <v>2.772</v>
      </c>
      <c r="P2005" s="1" t="n">
        <v>0.4218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780451</t>
        </is>
      </c>
      <c r="V2005" s="1" t="inlineStr">
        <is>
          <t>422716</t>
        </is>
      </c>
      <c r="W2005" s="1" t="inlineStr">
        <is>
          <t>77829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39.35</v>
      </c>
      <c r="AO2005" s="1" t="n">
        <v>39.05</v>
      </c>
      <c r="AP2005" s="1" t="n">
        <v>38.95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4.935370152761444</v>
      </c>
      <c r="E2006" s="2" t="n">
        <v>2.090332213512513</v>
      </c>
      <c r="F2006" s="3" t="n">
        <v>-2.376599634369287</v>
      </c>
      <c r="G2006" s="4" t="n">
        <v>3972</v>
      </c>
      <c r="H2006" s="4" t="n">
        <v>3004</v>
      </c>
      <c r="I2006" s="3" t="n">
        <v>949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3.7648</v>
      </c>
      <c r="O2006" s="1" t="n">
        <v>3.7812</v>
      </c>
      <c r="P2006" s="1" t="n">
        <v>1.0957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190562</t>
        </is>
      </c>
      <c r="V2006" s="1" t="inlineStr">
        <is>
          <t>169778</t>
        </is>
      </c>
      <c r="W2006" s="1" t="inlineStr">
        <is>
          <t>63440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133.95</v>
      </c>
      <c r="AO2006" s="1" t="n">
        <v>136.75</v>
      </c>
      <c r="AP2006" s="1" t="n">
        <v>133.5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0</v>
      </c>
      <c r="E2007" s="2" t="n">
        <v>9.090909090909079</v>
      </c>
      <c r="F2007" s="3" t="n">
        <v>0</v>
      </c>
      <c r="G2007" s="4" t="n">
        <v>1326</v>
      </c>
      <c r="H2007" s="4" t="n">
        <v>983</v>
      </c>
      <c r="I2007" s="3" t="n">
        <v>203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0.3571</v>
      </c>
      <c r="O2007" s="1" t="n">
        <v>0.2276</v>
      </c>
      <c r="P2007" s="1" t="n">
        <v>0.0299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0.6</v>
      </c>
      <c r="AP2007" s="1" t="n">
        <v>0.6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-0.7478810038225029</v>
      </c>
      <c r="E2009" s="2" t="n">
        <v>0.7032819825853871</v>
      </c>
      <c r="F2009" s="3" t="n">
        <v>0.2660458929165319</v>
      </c>
      <c r="G2009" s="4" t="n">
        <v>4060</v>
      </c>
      <c r="H2009" s="4" t="n">
        <v>3860</v>
      </c>
      <c r="I2009" s="3" t="n">
        <v>423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2.7072</v>
      </c>
      <c r="O2009" s="1" t="n">
        <v>2.6048</v>
      </c>
      <c r="P2009" s="1" t="n">
        <v>0.2056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60234</t>
        </is>
      </c>
      <c r="V2009" s="1" t="inlineStr">
        <is>
          <t>49424</t>
        </is>
      </c>
      <c r="W2009" s="1" t="inlineStr">
        <is>
          <t>5490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298.6</v>
      </c>
      <c r="AO2009" s="1" t="n">
        <v>300.7</v>
      </c>
      <c r="AP2009" s="1" t="n">
        <v>301.5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-0.5714285714285796</v>
      </c>
      <c r="E2010" s="2" t="n">
        <v>1.436781609195402</v>
      </c>
      <c r="F2010" s="3" t="n">
        <v>0</v>
      </c>
      <c r="G2010" s="4" t="n">
        <v>1989</v>
      </c>
      <c r="H2010" s="4" t="n">
        <v>1813</v>
      </c>
      <c r="I2010" s="3" t="n">
        <v>430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1.5185</v>
      </c>
      <c r="O2010" s="1" t="n">
        <v>1.3689</v>
      </c>
      <c r="P2010" s="1" t="n">
        <v>0.2392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320308</t>
        </is>
      </c>
      <c r="V2010" s="1" t="inlineStr">
        <is>
          <t>309545</t>
        </is>
      </c>
      <c r="W2010" s="1" t="inlineStr">
        <is>
          <t>84786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17.4</v>
      </c>
      <c r="AO2010" s="1" t="n">
        <v>17.65</v>
      </c>
      <c r="AP2010" s="1" t="n">
        <v>17.65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-3.846153846153849</v>
      </c>
      <c r="F2011" s="3" t="n">
        <v>0</v>
      </c>
      <c r="G2011" s="4" t="n">
        <v>195</v>
      </c>
      <c r="H2011" s="4" t="n">
        <v>198</v>
      </c>
      <c r="I2011" s="3" t="n">
        <v>48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0.0335</v>
      </c>
      <c r="O2011" s="1" t="n">
        <v>0.0329</v>
      </c>
      <c r="P2011" s="1" t="n">
        <v>0.0029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1.3</v>
      </c>
      <c r="AO2011" s="1" t="n">
        <v>1.25</v>
      </c>
      <c r="AP2011" s="1" t="n">
        <v>1.25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0.495049504950487</v>
      </c>
      <c r="E2012" s="2" t="n">
        <v>4.714989444053495</v>
      </c>
      <c r="F2012" s="3" t="n">
        <v>-1.814516129032269</v>
      </c>
      <c r="G2012" s="4" t="n">
        <v>884</v>
      </c>
      <c r="H2012" s="4" t="n">
        <v>1428</v>
      </c>
      <c r="I2012" s="3" t="n">
        <v>377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1.7269</v>
      </c>
      <c r="O2012" s="1" t="n">
        <v>2.911</v>
      </c>
      <c r="P2012" s="1" t="n">
        <v>0.5459000000000001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71.05</v>
      </c>
      <c r="AO2012" s="1" t="n">
        <v>74.40000000000001</v>
      </c>
      <c r="AP2012" s="1" t="n">
        <v>73.05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2.06204379562043</v>
      </c>
      <c r="E2013" s="2" t="n">
        <v>-0.05363847666725452</v>
      </c>
      <c r="F2013" s="3" t="n">
        <v>-0.1967799642218287</v>
      </c>
      <c r="G2013" s="4" t="n">
        <v>4890</v>
      </c>
      <c r="H2013" s="4" t="n">
        <v>7142</v>
      </c>
      <c r="I2013" s="3" t="n">
        <v>497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2.1749</v>
      </c>
      <c r="O2013" s="1" t="n">
        <v>2.5407</v>
      </c>
      <c r="P2013" s="1" t="n">
        <v>0.2026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39221</t>
        </is>
      </c>
      <c r="V2013" s="1" t="inlineStr">
        <is>
          <t>38204</t>
        </is>
      </c>
      <c r="W2013" s="1" t="inlineStr">
        <is>
          <t>3097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279.65</v>
      </c>
      <c r="AO2013" s="1" t="n">
        <v>279.5</v>
      </c>
      <c r="AP2013" s="1" t="n">
        <v>278.95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-0.4321453674537361</v>
      </c>
      <c r="E2014" s="2" t="n">
        <v>1.139958689570433</v>
      </c>
      <c r="F2014" s="3" t="n">
        <v>0.186128273401748</v>
      </c>
      <c r="G2014" s="4" t="n">
        <v>2421</v>
      </c>
      <c r="H2014" s="4" t="n">
        <v>3862</v>
      </c>
      <c r="I2014" s="3" t="n">
        <v>127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2.3719</v>
      </c>
      <c r="O2014" s="1" t="n">
        <v>3.3981</v>
      </c>
      <c r="P2014" s="1" t="n">
        <v>0.1252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4720</t>
        </is>
      </c>
      <c r="V2014" s="1" t="inlineStr">
        <is>
          <t>11284</t>
        </is>
      </c>
      <c r="W2014" s="1" t="inlineStr">
        <is>
          <t>436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1912.35</v>
      </c>
      <c r="AO2014" s="1" t="n">
        <v>1934.15</v>
      </c>
      <c r="AP2014" s="1" t="n">
        <v>1937.75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2.649890437782652</v>
      </c>
      <c r="E2015" s="2" t="n">
        <v>-1.747483521536984</v>
      </c>
      <c r="F2015" s="3" t="n">
        <v>2.679979891483367</v>
      </c>
      <c r="G2015" s="4" t="n">
        <v>21130</v>
      </c>
      <c r="H2015" s="4" t="n">
        <v>12987</v>
      </c>
      <c r="I2015" s="3" t="n">
        <v>1101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54.8195</v>
      </c>
      <c r="O2015" s="1" t="n">
        <v>29.641</v>
      </c>
      <c r="P2015" s="1" t="n">
        <v>3.0792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35978</t>
        </is>
      </c>
      <c r="V2015" s="1" t="inlineStr">
        <is>
          <t>17908</t>
        </is>
      </c>
      <c r="W2015" s="1" t="inlineStr">
        <is>
          <t>1440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8806.950000000001</v>
      </c>
      <c r="AO2015" s="1" t="n">
        <v>8653.049999999999</v>
      </c>
      <c r="AP2015" s="1" t="n">
        <v>8884.950000000001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-0.1395579165353786</v>
      </c>
      <c r="E2016" s="2" t="n">
        <v>-2.141375890361554</v>
      </c>
      <c r="F2016" s="3" t="n">
        <v>2.257336343115124</v>
      </c>
      <c r="G2016" s="4" t="n">
        <v>47439</v>
      </c>
      <c r="H2016" s="4" t="n">
        <v>70465</v>
      </c>
      <c r="I2016" s="3" t="n">
        <v>13619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154.8435</v>
      </c>
      <c r="O2016" s="1" t="n">
        <v>226.7762</v>
      </c>
      <c r="P2016" s="1" t="n">
        <v>39.2535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511322</t>
        </is>
      </c>
      <c r="V2016" s="1" t="inlineStr">
        <is>
          <t>1061533</t>
        </is>
      </c>
      <c r="W2016" s="1" t="inlineStr">
        <is>
          <t>70457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-516000</v>
      </c>
      <c r="AC2016" s="1" t="n">
        <v>12000</v>
      </c>
      <c r="AD2016" s="1" t="n">
        <v>7515</v>
      </c>
      <c r="AE2016" s="1" t="n">
        <v>9375</v>
      </c>
      <c r="AF2016" s="1" t="n">
        <v>2951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1117.6</v>
      </c>
      <c r="AL2016" s="1" t="n">
        <v>1090</v>
      </c>
      <c r="AM2016" s="1" t="n">
        <v>1115.1</v>
      </c>
      <c r="AN2016" s="1" t="n">
        <v>1109.1</v>
      </c>
      <c r="AO2016" s="1" t="n">
        <v>1085.35</v>
      </c>
      <c r="AP2016" s="1" t="n">
        <v>1109.85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0.402414486921539</v>
      </c>
      <c r="E2017" s="2" t="n">
        <v>2.719725164614944</v>
      </c>
      <c r="F2017" s="3" t="n">
        <v>-1.059085841694541</v>
      </c>
      <c r="G2017" s="4" t="n">
        <v>13216</v>
      </c>
      <c r="H2017" s="4" t="n">
        <v>18448</v>
      </c>
      <c r="I2017" s="3" t="n">
        <v>3769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8.523899999999999</v>
      </c>
      <c r="O2017" s="1" t="n">
        <v>16.9223</v>
      </c>
      <c r="P2017" s="1" t="n">
        <v>2.5188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208627</t>
        </is>
      </c>
      <c r="V2017" s="1" t="inlineStr">
        <is>
          <t>415150</t>
        </is>
      </c>
      <c r="W2017" s="1" t="inlineStr">
        <is>
          <t>87349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174.65</v>
      </c>
      <c r="AO2017" s="1" t="n">
        <v>179.4</v>
      </c>
      <c r="AP2017" s="1" t="n">
        <v>177.5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0.7516198704103711</v>
      </c>
      <c r="E2018" s="2" t="n">
        <v>-4.870519636425994</v>
      </c>
      <c r="F2018" s="3" t="n">
        <v>2.99260861727058</v>
      </c>
      <c r="G2018" s="4" t="n">
        <v>3886</v>
      </c>
      <c r="H2018" s="4" t="n">
        <v>16649</v>
      </c>
      <c r="I2018" s="3" t="n">
        <v>1127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2.641</v>
      </c>
      <c r="O2018" s="1" t="n">
        <v>11.7181</v>
      </c>
      <c r="P2018" s="1" t="n">
        <v>1.2843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23917</t>
        </is>
      </c>
      <c r="V2018" s="1" t="inlineStr">
        <is>
          <t>137831</t>
        </is>
      </c>
      <c r="W2018" s="1" t="inlineStr">
        <is>
          <t>16152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583.1</v>
      </c>
      <c r="AO2018" s="1" t="n">
        <v>554.7</v>
      </c>
      <c r="AP2018" s="1" t="n">
        <v>571.3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0.8869179600886975</v>
      </c>
      <c r="E2019" s="2" t="n">
        <v>2.466422466422472</v>
      </c>
      <c r="F2019" s="3" t="n">
        <v>-0.02383222116301781</v>
      </c>
      <c r="G2019" s="4" t="n">
        <v>2769</v>
      </c>
      <c r="H2019" s="4" t="n">
        <v>2090</v>
      </c>
      <c r="I2019" s="3" t="n">
        <v>592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0.8613</v>
      </c>
      <c r="O2019" s="1" t="n">
        <v>1.318</v>
      </c>
      <c r="P2019" s="1" t="n">
        <v>0.4488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22130</t>
        </is>
      </c>
      <c r="V2019" s="1" t="inlineStr">
        <is>
          <t>42988</t>
        </is>
      </c>
      <c r="W2019" s="1" t="inlineStr">
        <is>
          <t>14825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204.75</v>
      </c>
      <c r="AO2019" s="1" t="n">
        <v>209.8</v>
      </c>
      <c r="AP2019" s="1" t="n">
        <v>209.75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-0.4085940036800494</v>
      </c>
      <c r="E2020" s="2" t="n">
        <v>1.267490830050267</v>
      </c>
      <c r="F2020" s="3" t="n">
        <v>-0.4936747917309496</v>
      </c>
      <c r="G2020" s="4" t="n">
        <v>2493</v>
      </c>
      <c r="H2020" s="4" t="n">
        <v>1461</v>
      </c>
      <c r="I2020" s="3" t="n">
        <v>245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3.3895</v>
      </c>
      <c r="O2020" s="1" t="n">
        <v>2.2941</v>
      </c>
      <c r="P2020" s="1" t="n">
        <v>0.5676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5454</t>
        </is>
      </c>
      <c r="V2020" s="1" t="inlineStr">
        <is>
          <t>4224</t>
        </is>
      </c>
      <c r="W2020" s="1" t="inlineStr">
        <is>
          <t>1203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3680.5</v>
      </c>
      <c r="AO2020" s="1" t="n">
        <v>3727.15</v>
      </c>
      <c r="AP2020" s="1" t="n">
        <v>3708.75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1.708924556098314</v>
      </c>
      <c r="E2021" s="2" t="n">
        <v>-0.725753579215385</v>
      </c>
      <c r="F2021" s="3" t="n">
        <v>0.1474405246425251</v>
      </c>
      <c r="G2021" s="4" t="n">
        <v>2405</v>
      </c>
      <c r="H2021" s="4" t="n">
        <v>2699</v>
      </c>
      <c r="I2021" s="3" t="n">
        <v>141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2.5099</v>
      </c>
      <c r="O2021" s="1" t="n">
        <v>3.0374</v>
      </c>
      <c r="P2021" s="1" t="n">
        <v>0.2851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4599</t>
        </is>
      </c>
      <c r="V2021" s="1" t="inlineStr">
        <is>
          <t>3397</t>
        </is>
      </c>
      <c r="W2021" s="1" t="inlineStr">
        <is>
          <t>753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3279.35</v>
      </c>
      <c r="AO2021" s="1" t="n">
        <v>3255.55</v>
      </c>
      <c r="AP2021" s="1" t="n">
        <v>3260.35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-0.03497726477790232</v>
      </c>
      <c r="E2022" s="2" t="n">
        <v>0.2565896897597441</v>
      </c>
      <c r="F2022" s="3" t="n">
        <v>0.325732899022796</v>
      </c>
      <c r="G2022" s="4" t="n">
        <v>11979</v>
      </c>
      <c r="H2022" s="4" t="n">
        <v>8545</v>
      </c>
      <c r="I2022" s="3" t="n">
        <v>472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27.6363</v>
      </c>
      <c r="O2022" s="1" t="n">
        <v>6.699199999999999</v>
      </c>
      <c r="P2022" s="1" t="n">
        <v>0.5246999999999999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550106</t>
        </is>
      </c>
      <c r="V2022" s="1" t="inlineStr">
        <is>
          <t>105453</t>
        </is>
      </c>
      <c r="W2022" s="1" t="inlineStr">
        <is>
          <t>9472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428.7</v>
      </c>
      <c r="AO2022" s="1" t="n">
        <v>429.8</v>
      </c>
      <c r="AP2022" s="1" t="n">
        <v>431.2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-3.201905265943362</v>
      </c>
      <c r="E2023" s="2" t="n">
        <v>0.1503553854565367</v>
      </c>
      <c r="F2023" s="3" t="n">
        <v>4.25822301078203</v>
      </c>
      <c r="G2023" s="4" t="n">
        <v>27717</v>
      </c>
      <c r="H2023" s="4" t="n">
        <v>35292</v>
      </c>
      <c r="I2023" s="3" t="n">
        <v>3494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36.1576</v>
      </c>
      <c r="O2023" s="1" t="n">
        <v>30.3426</v>
      </c>
      <c r="P2023" s="1" t="n">
        <v>6.119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195214</t>
        </is>
      </c>
      <c r="V2023" s="1" t="inlineStr">
        <is>
          <t>177607</t>
        </is>
      </c>
      <c r="W2023" s="1" t="inlineStr">
        <is>
          <t>49314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731.6</v>
      </c>
      <c r="AO2023" s="1" t="n">
        <v>732.7</v>
      </c>
      <c r="AP2023" s="1" t="n">
        <v>763.9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-1.04396707488457</v>
      </c>
      <c r="E2024" s="2" t="n">
        <v>-1.623047271251775</v>
      </c>
      <c r="F2024" s="3" t="n">
        <v>4.372035471231191</v>
      </c>
      <c r="G2024" s="4" t="n">
        <v>1402</v>
      </c>
      <c r="H2024" s="4" t="n">
        <v>1217</v>
      </c>
      <c r="I2024" s="3" t="n">
        <v>548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6.579800000000001</v>
      </c>
      <c r="O2024" s="1" t="n">
        <v>3.4978</v>
      </c>
      <c r="P2024" s="1" t="n">
        <v>1.5625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246.45</v>
      </c>
      <c r="AO2024" s="1" t="n">
        <v>242.45</v>
      </c>
      <c r="AP2024" s="1" t="n">
        <v>253.05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-4.997007779772588</v>
      </c>
      <c r="E2025" s="2" t="n">
        <v>1.448818897637802</v>
      </c>
      <c r="F2025" s="3" t="n">
        <v>1.272896615957766</v>
      </c>
      <c r="G2025" s="4" t="n">
        <v>196</v>
      </c>
      <c r="H2025" s="4" t="n">
        <v>242</v>
      </c>
      <c r="I2025" s="3" t="n">
        <v>238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0.763</v>
      </c>
      <c r="O2025" s="1" t="n">
        <v>0.9975000000000001</v>
      </c>
      <c r="P2025" s="1" t="n">
        <v>0.5477000000000001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158.75</v>
      </c>
      <c r="AO2025" s="1" t="n">
        <v>161.05</v>
      </c>
      <c r="AP2025" s="1" t="n">
        <v>163.1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1.335393444432184</v>
      </c>
      <c r="E2026" s="2" t="n">
        <v>2.156392942714001</v>
      </c>
      <c r="F2026" s="3" t="n">
        <v>1.63113006396588</v>
      </c>
      <c r="G2026" s="4" t="n">
        <v>119</v>
      </c>
      <c r="H2026" s="4" t="n">
        <v>108</v>
      </c>
      <c r="I2026" s="3" t="n">
        <v>92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0.0238</v>
      </c>
      <c r="O2026" s="1" t="n">
        <v>0.0246</v>
      </c>
      <c r="P2026" s="1" t="n">
        <v>0.7023999999999999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412</t>
        </is>
      </c>
      <c r="V2026" s="1" t="inlineStr">
        <is>
          <t>425</t>
        </is>
      </c>
      <c r="W2026" s="1" t="inlineStr">
        <is>
          <t>14667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459.1</v>
      </c>
      <c r="AO2026" s="1" t="n">
        <v>469</v>
      </c>
      <c r="AP2026" s="1" t="n">
        <v>476.65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2.405857740585786</v>
      </c>
      <c r="E2027" s="2" t="n">
        <v>1.493871297242075</v>
      </c>
      <c r="F2027" s="3" t="n">
        <v>0.4780475531513483</v>
      </c>
      <c r="G2027" s="4" t="n">
        <v>10851</v>
      </c>
      <c r="H2027" s="4" t="n">
        <v>6312</v>
      </c>
      <c r="I2027" s="3" t="n">
        <v>1655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15.2984</v>
      </c>
      <c r="O2027" s="1" t="n">
        <v>10.1689</v>
      </c>
      <c r="P2027" s="1" t="n">
        <v>1.656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178280</t>
        </is>
      </c>
      <c r="V2027" s="1" t="inlineStr">
        <is>
          <t>130564</t>
        </is>
      </c>
      <c r="W2027" s="1" t="inlineStr">
        <is>
          <t>27537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391.6</v>
      </c>
      <c r="AO2027" s="1" t="n">
        <v>397.45</v>
      </c>
      <c r="AP2027" s="1" t="n">
        <v>399.35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-0.6941230911614993</v>
      </c>
      <c r="E2028" s="2" t="n">
        <v>1.491146318732534</v>
      </c>
      <c r="F2028" s="3" t="n">
        <v>-0.7346189164371086</v>
      </c>
      <c r="G2028" s="4" t="n">
        <v>192</v>
      </c>
      <c r="H2028" s="4" t="n">
        <v>160</v>
      </c>
      <c r="I2028" s="3" t="n">
        <v>81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0.0703</v>
      </c>
      <c r="O2028" s="1" t="n">
        <v>0.0438</v>
      </c>
      <c r="P2028" s="1" t="n">
        <v>0.0154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3664</t>
        </is>
      </c>
      <c r="V2028" s="1" t="inlineStr">
        <is>
          <t>2498</t>
        </is>
      </c>
      <c r="W2028" s="1" t="inlineStr">
        <is>
          <t>1109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107.3</v>
      </c>
      <c r="AO2028" s="1" t="n">
        <v>108.9</v>
      </c>
      <c r="AP2028" s="1" t="n">
        <v>108.1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3.936052921719961</v>
      </c>
      <c r="E2029" s="2" t="n">
        <v>4.232523602418582</v>
      </c>
      <c r="F2029" s="3" t="n">
        <v>4.986769794422948</v>
      </c>
      <c r="G2029" s="4" t="n">
        <v>1319</v>
      </c>
      <c r="H2029" s="4" t="n">
        <v>1577</v>
      </c>
      <c r="I2029" s="3" t="n">
        <v>335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1.5857</v>
      </c>
      <c r="O2029" s="1" t="n">
        <v>2.4835</v>
      </c>
      <c r="P2029" s="1" t="n">
        <v>0.6199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15433</t>
        </is>
      </c>
      <c r="V2029" s="1" t="inlineStr">
        <is>
          <t>37483</t>
        </is>
      </c>
      <c r="W2029" s="1" t="inlineStr">
        <is>
          <t>9841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471.35</v>
      </c>
      <c r="AO2029" s="1" t="n">
        <v>491.3</v>
      </c>
      <c r="AP2029" s="1" t="n">
        <v>515.8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-3.453169347209082</v>
      </c>
      <c r="E2030" s="2" t="n">
        <v>4.615384615384607</v>
      </c>
      <c r="F2030" s="3" t="n">
        <v>1.273885350318484</v>
      </c>
      <c r="G2030" s="4" t="n">
        <v>43790</v>
      </c>
      <c r="H2030" s="4" t="n">
        <v>32210</v>
      </c>
      <c r="I2030" s="3" t="n">
        <v>2455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67.6661</v>
      </c>
      <c r="O2030" s="1" t="n">
        <v>58.3257</v>
      </c>
      <c r="P2030" s="1" t="n">
        <v>5.2806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901930</t>
        </is>
      </c>
      <c r="V2030" s="1" t="inlineStr">
        <is>
          <t>554738</t>
        </is>
      </c>
      <c r="W2030" s="1" t="inlineStr">
        <is>
          <t>64417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510.25</v>
      </c>
      <c r="AO2030" s="1" t="n">
        <v>533.8</v>
      </c>
      <c r="AP2030" s="1" t="n">
        <v>540.6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2.07590009730781</v>
      </c>
      <c r="E2031" s="2" t="n">
        <v>4.655227200508432</v>
      </c>
      <c r="F2031" s="3" t="n">
        <v>1.411871868832542</v>
      </c>
      <c r="G2031" s="4" t="n">
        <v>11281</v>
      </c>
      <c r="H2031" s="4" t="n">
        <v>24442</v>
      </c>
      <c r="I2031" s="3" t="n">
        <v>2636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7.3872</v>
      </c>
      <c r="O2031" s="1" t="n">
        <v>27.9637</v>
      </c>
      <c r="P2031" s="1" t="n">
        <v>3.7239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112915</t>
        </is>
      </c>
      <c r="V2031" s="1" t="inlineStr">
        <is>
          <t>273705</t>
        </is>
      </c>
      <c r="W2031" s="1" t="inlineStr">
        <is>
          <t>65564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314.7</v>
      </c>
      <c r="AO2031" s="1" t="n">
        <v>329.35</v>
      </c>
      <c r="AP2031" s="1" t="n">
        <v>334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-1.385664538595483</v>
      </c>
      <c r="E2032" s="2" t="n">
        <v>5.878025454277944</v>
      </c>
      <c r="F2032" s="3" t="n">
        <v>-2.876598110061151</v>
      </c>
      <c r="G2032" s="4" t="n">
        <v>121</v>
      </c>
      <c r="H2032" s="4" t="n">
        <v>116</v>
      </c>
      <c r="I2032" s="3" t="n">
        <v>69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0.04070000000000001</v>
      </c>
      <c r="O2032" s="1" t="n">
        <v>0.0292</v>
      </c>
      <c r="P2032" s="1" t="n">
        <v>0.0305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382</t>
        </is>
      </c>
      <c r="V2032" s="1" t="inlineStr">
        <is>
          <t>224</t>
        </is>
      </c>
      <c r="W2032" s="1" t="inlineStr">
        <is>
          <t>286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679.65</v>
      </c>
      <c r="AO2032" s="1" t="n">
        <v>719.6</v>
      </c>
      <c r="AP2032" s="1" t="n">
        <v>698.9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-0.693072051770502</v>
      </c>
      <c r="E2034" s="2" t="n">
        <v>0.4171502179470249</v>
      </c>
      <c r="F2034" s="3" t="n">
        <v>2.519907067257094</v>
      </c>
      <c r="G2034" s="4" t="n">
        <v>93</v>
      </c>
      <c r="H2034" s="4" t="n">
        <v>99</v>
      </c>
      <c r="I2034" s="3" t="n">
        <v>29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0.2243</v>
      </c>
      <c r="O2034" s="1" t="n">
        <v>0.185</v>
      </c>
      <c r="P2034" s="1" t="n">
        <v>0.06280000000000001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126</t>
        </is>
      </c>
      <c r="V2034" s="1" t="inlineStr">
        <is>
          <t>85</t>
        </is>
      </c>
      <c r="W2034" s="1" t="inlineStr">
        <is>
          <t>41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12537.45</v>
      </c>
      <c r="AO2034" s="1" t="n">
        <v>12589.75</v>
      </c>
      <c r="AP2034" s="1" t="n">
        <v>12907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-0.126708902967662</v>
      </c>
      <c r="E2035" s="2" t="n">
        <v>-2.670940170940171</v>
      </c>
      <c r="F2035" s="3" t="n">
        <v>4.020307354555444</v>
      </c>
      <c r="G2035" s="4" t="n">
        <v>18923</v>
      </c>
      <c r="H2035" s="4" t="n">
        <v>16837</v>
      </c>
      <c r="I2035" s="3" t="n">
        <v>1087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18.6066</v>
      </c>
      <c r="O2035" s="1" t="n">
        <v>26.7524</v>
      </c>
      <c r="P2035" s="1" t="n">
        <v>1.2363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151744</t>
        </is>
      </c>
      <c r="V2035" s="1" t="inlineStr">
        <is>
          <t>292557</t>
        </is>
      </c>
      <c r="W2035" s="1" t="inlineStr">
        <is>
          <t>10048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748.8</v>
      </c>
      <c r="AO2035" s="1" t="n">
        <v>728.8</v>
      </c>
      <c r="AP2035" s="1" t="n">
        <v>758.1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2.211472011057372</v>
      </c>
      <c r="E2036" s="2" t="n">
        <v>6.220419202163616</v>
      </c>
      <c r="F2036" s="3" t="n">
        <v>-2.546148949713558</v>
      </c>
      <c r="G2036" s="4" t="n">
        <v>234</v>
      </c>
      <c r="H2036" s="4" t="n">
        <v>1202</v>
      </c>
      <c r="I2036" s="3" t="n">
        <v>196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0.06510000000000001</v>
      </c>
      <c r="O2036" s="1" t="n">
        <v>0.8955</v>
      </c>
      <c r="P2036" s="1" t="n">
        <v>0.0735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4028</t>
        </is>
      </c>
      <c r="V2036" s="1" t="inlineStr">
        <is>
          <t>45648</t>
        </is>
      </c>
      <c r="W2036" s="1" t="inlineStr">
        <is>
          <t>5230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73.95</v>
      </c>
      <c r="AO2036" s="1" t="n">
        <v>78.55</v>
      </c>
      <c r="AP2036" s="1" t="n">
        <v>76.55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-0.02403460983816332</v>
      </c>
      <c r="E2037" s="2" t="n">
        <v>1.907204102892856</v>
      </c>
      <c r="F2037" s="3" t="n">
        <v>0.4560824093732763</v>
      </c>
      <c r="G2037" s="4" t="n">
        <v>3516</v>
      </c>
      <c r="H2037" s="4" t="n">
        <v>5691</v>
      </c>
      <c r="I2037" s="3" t="n">
        <v>352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3.5899</v>
      </c>
      <c r="O2037" s="1" t="n">
        <v>4.5761</v>
      </c>
      <c r="P2037" s="1" t="n">
        <v>0.2482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30070</t>
        </is>
      </c>
      <c r="V2037" s="1" t="inlineStr">
        <is>
          <t>37551</t>
        </is>
      </c>
      <c r="W2037" s="1" t="inlineStr">
        <is>
          <t>2709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623.95</v>
      </c>
      <c r="AO2037" s="1" t="n">
        <v>635.85</v>
      </c>
      <c r="AP2037" s="1" t="n">
        <v>638.75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-2.182879377431903</v>
      </c>
      <c r="E2038" s="2" t="n">
        <v>-1.300767731413353</v>
      </c>
      <c r="F2038" s="3" t="n">
        <v>0.3707883282282877</v>
      </c>
      <c r="G2038" s="4" t="n">
        <v>15179</v>
      </c>
      <c r="H2038" s="4" t="n">
        <v>15323</v>
      </c>
      <c r="I2038" s="3" t="n">
        <v>1046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24.114</v>
      </c>
      <c r="O2038" s="1" t="n">
        <v>19.3798</v>
      </c>
      <c r="P2038" s="1" t="n">
        <v>1.6193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108401</t>
        </is>
      </c>
      <c r="V2038" s="1" t="inlineStr">
        <is>
          <t>77722</t>
        </is>
      </c>
      <c r="W2038" s="1" t="inlineStr">
        <is>
          <t>9011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1256.95</v>
      </c>
      <c r="AO2038" s="1" t="n">
        <v>1240.6</v>
      </c>
      <c r="AP2038" s="1" t="n">
        <v>1245.2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-1.197604790419157</v>
      </c>
      <c r="E2039" s="2" t="n">
        <v>1.515151515151515</v>
      </c>
      <c r="F2039" s="3" t="n">
        <v>-0.1492537313432751</v>
      </c>
      <c r="G2039" s="4" t="n">
        <v>80</v>
      </c>
      <c r="H2039" s="4" t="n">
        <v>47</v>
      </c>
      <c r="I2039" s="3" t="n">
        <v>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0.0432</v>
      </c>
      <c r="O2039" s="1" t="n">
        <v>0.0156</v>
      </c>
      <c r="P2039" s="1" t="n">
        <v>0.0121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</v>
      </c>
      <c r="AO2039" s="1" t="n">
        <v>33.5</v>
      </c>
      <c r="AP2039" s="1" t="n">
        <v>33.45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1.297917295502563</v>
      </c>
      <c r="E2040" s="2" t="n">
        <v>14.93841875248312</v>
      </c>
      <c r="F2040" s="3" t="n">
        <v>0.2592464569650881</v>
      </c>
      <c r="G2040" s="4" t="n">
        <v>11919</v>
      </c>
      <c r="H2040" s="4" t="n">
        <v>73082</v>
      </c>
      <c r="I2040" s="3" t="n">
        <v>2419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5.7686</v>
      </c>
      <c r="O2040" s="1" t="n">
        <v>89.9282</v>
      </c>
      <c r="P2040" s="1" t="n">
        <v>2.9225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43225</t>
        </is>
      </c>
      <c r="V2040" s="1" t="inlineStr">
        <is>
          <t>249740</t>
        </is>
      </c>
      <c r="W2040" s="1" t="inlineStr">
        <is>
          <t>22998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503.4</v>
      </c>
      <c r="AO2040" s="1" t="n">
        <v>578.6</v>
      </c>
      <c r="AP2040" s="1" t="n">
        <v>580.1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6.936416184971106</v>
      </c>
      <c r="E2041" s="2" t="n">
        <v>4.684684684684692</v>
      </c>
      <c r="F2041" s="3" t="n">
        <v>1.090074584050475</v>
      </c>
      <c r="G2041" s="4" t="n">
        <v>2668</v>
      </c>
      <c r="H2041" s="4" t="n">
        <v>2591</v>
      </c>
      <c r="I2041" s="3" t="n">
        <v>314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1.1497</v>
      </c>
      <c r="O2041" s="1" t="n">
        <v>1.6526</v>
      </c>
      <c r="P2041" s="1" t="n">
        <v>0.2182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55540</t>
        </is>
      </c>
      <c r="V2041" s="1" t="inlineStr">
        <is>
          <t>105098</t>
        </is>
      </c>
      <c r="W2041" s="1" t="inlineStr">
        <is>
          <t>15040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83.25</v>
      </c>
      <c r="AO2041" s="1" t="n">
        <v>87.15000000000001</v>
      </c>
      <c r="AP2041" s="1" t="n">
        <v>88.09999999999999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-1.388888888888896</v>
      </c>
      <c r="E2042" s="2" t="n">
        <v>-1.408450704225347</v>
      </c>
      <c r="F2042" s="3" t="n">
        <v>1.428571428571423</v>
      </c>
      <c r="G2042" s="4" t="n">
        <v>88</v>
      </c>
      <c r="H2042" s="4" t="n">
        <v>97</v>
      </c>
      <c r="I2042" s="3" t="n">
        <v>12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0.0118</v>
      </c>
      <c r="O2042" s="1" t="n">
        <v>0.0092</v>
      </c>
      <c r="P2042" s="1" t="n">
        <v>0.0013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3.55</v>
      </c>
      <c r="AO2042" s="1" t="n">
        <v>3.5</v>
      </c>
      <c r="AP2042" s="1" t="n">
        <v>3.55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-1.098901098901099</v>
      </c>
      <c r="E2043" s="2" t="n">
        <v>2.527777777777784</v>
      </c>
      <c r="F2043" s="3" t="n">
        <v>2.527777777777784</v>
      </c>
      <c r="G2043" s="4" t="n">
        <v>15</v>
      </c>
      <c r="H2043" s="4" t="n">
        <v>18</v>
      </c>
      <c r="I2043" s="3" t="n">
        <v>18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0.0137</v>
      </c>
      <c r="O2043" s="1" t="n">
        <v>0.008399999999999999</v>
      </c>
      <c r="P2043" s="1" t="n">
        <v>0.008399999999999999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180</v>
      </c>
      <c r="AO2043" s="1" t="n">
        <v>184.55</v>
      </c>
      <c r="AP2043" s="1" t="n">
        <v>184.55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0.1738458566737449</v>
      </c>
      <c r="E2044" s="2" t="n">
        <v>0.09641342074816814</v>
      </c>
      <c r="F2044" s="3" t="n">
        <v>0.7224041610479676</v>
      </c>
      <c r="G2044" s="4" t="n">
        <v>126016</v>
      </c>
      <c r="H2044" s="4" t="n">
        <v>101604</v>
      </c>
      <c r="I2044" s="3" t="n">
        <v>8551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374.7158</v>
      </c>
      <c r="O2044" s="1" t="n">
        <v>244.9024</v>
      </c>
      <c r="P2044" s="1" t="n">
        <v>17.7953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3196884</t>
        </is>
      </c>
      <c r="V2044" s="1" t="inlineStr">
        <is>
          <t>2099369</t>
        </is>
      </c>
      <c r="W2044" s="1" t="inlineStr">
        <is>
          <t>193596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757500</v>
      </c>
      <c r="AC2044" s="1" t="n">
        <v>57000</v>
      </c>
      <c r="AD2044" s="1" t="n">
        <v>15020</v>
      </c>
      <c r="AE2044" s="1" t="n">
        <v>8041</v>
      </c>
      <c r="AF2044" s="1" t="n">
        <v>1257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522.35</v>
      </c>
      <c r="AL2044" s="1" t="n">
        <v>522.7</v>
      </c>
      <c r="AM2044" s="1" t="n">
        <v>526.6</v>
      </c>
      <c r="AN2044" s="1" t="n">
        <v>518.6</v>
      </c>
      <c r="AO2044" s="1" t="n">
        <v>519.1</v>
      </c>
      <c r="AP2044" s="1" t="n">
        <v>522.85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3.716738197424889</v>
      </c>
      <c r="E2045" s="2" t="n">
        <v>1.589009351982127</v>
      </c>
      <c r="F2045" s="3" t="n">
        <v>-0.496945010183292</v>
      </c>
      <c r="G2045" s="4" t="n">
        <v>27591</v>
      </c>
      <c r="H2045" s="4" t="n">
        <v>21164</v>
      </c>
      <c r="I2045" s="3" t="n">
        <v>3766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92.60860000000001</v>
      </c>
      <c r="O2045" s="1" t="n">
        <v>78.68090000000001</v>
      </c>
      <c r="P2045" s="1" t="n">
        <v>11.9279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577074</t>
        </is>
      </c>
      <c r="V2045" s="1" t="inlineStr">
        <is>
          <t>525684</t>
        </is>
      </c>
      <c r="W2045" s="1" t="inlineStr">
        <is>
          <t>100080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604.15</v>
      </c>
      <c r="AO2045" s="1" t="n">
        <v>613.75</v>
      </c>
      <c r="AP2045" s="1" t="n">
        <v>610.7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1.942585797539391</v>
      </c>
      <c r="E2046" s="2" t="n">
        <v>-0.06351894982003205</v>
      </c>
      <c r="F2046" s="3" t="n">
        <v>-0.8156779661016997</v>
      </c>
      <c r="G2046" s="4" t="n">
        <v>5939</v>
      </c>
      <c r="H2046" s="4" t="n">
        <v>6571</v>
      </c>
      <c r="I2046" s="3" t="n">
        <v>870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4.102300000000001</v>
      </c>
      <c r="O2046" s="1" t="n">
        <v>2.6488</v>
      </c>
      <c r="P2046" s="1" t="n">
        <v>0.7996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26990</t>
        </is>
      </c>
      <c r="V2046" s="1" t="inlineStr">
        <is>
          <t>17238</t>
        </is>
      </c>
      <c r="W2046" s="1" t="inlineStr">
        <is>
          <t>6054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944.6</v>
      </c>
      <c r="AO2046" s="1" t="n">
        <v>944</v>
      </c>
      <c r="AP2046" s="1" t="n">
        <v>936.3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</v>
      </c>
      <c r="E2047" s="2" t="n">
        <v>-0.8154506437768265</v>
      </c>
      <c r="F2047" s="3" t="n">
        <v>-1.384681955863258</v>
      </c>
      <c r="G2047" s="4" t="n">
        <v>460</v>
      </c>
      <c r="H2047" s="4" t="n">
        <v>448</v>
      </c>
      <c r="I2047" s="3" t="n">
        <v>141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0.2918</v>
      </c>
      <c r="O2047" s="1" t="n">
        <v>0.2185</v>
      </c>
      <c r="P2047" s="1" t="n">
        <v>0.08359999999999999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15769</t>
        </is>
      </c>
      <c r="V2047" s="1" t="inlineStr">
        <is>
          <t>10290</t>
        </is>
      </c>
      <c r="W2047" s="1" t="inlineStr">
        <is>
          <t>5727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116.5</v>
      </c>
      <c r="AO2047" s="1" t="n">
        <v>115.55</v>
      </c>
      <c r="AP2047" s="1" t="n">
        <v>113.95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-2.120717781402937</v>
      </c>
      <c r="E2048" s="2" t="n">
        <v>-1.733333333333329</v>
      </c>
      <c r="F2048" s="3" t="n">
        <v>2.001356852103113</v>
      </c>
      <c r="G2048" s="4" t="n">
        <v>5463</v>
      </c>
      <c r="H2048" s="4" t="n">
        <v>8099</v>
      </c>
      <c r="I2048" s="3" t="n">
        <v>646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2.1532</v>
      </c>
      <c r="O2048" s="1" t="n">
        <v>2.7679</v>
      </c>
      <c r="P2048" s="1" t="n">
        <v>1.0064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85379</t>
        </is>
      </c>
      <c r="V2048" s="1" t="inlineStr">
        <is>
          <t>109700</t>
        </is>
      </c>
      <c r="W2048" s="1" t="inlineStr">
        <is>
          <t>50327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150</v>
      </c>
      <c r="AO2048" s="1" t="n">
        <v>147.4</v>
      </c>
      <c r="AP2048" s="1" t="n">
        <v>150.35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-1.349634804699905</v>
      </c>
      <c r="E2049" s="2" t="n">
        <v>1.215193948173196</v>
      </c>
      <c r="F2049" s="3" t="n">
        <v>4.221992526039588</v>
      </c>
      <c r="G2049" s="4" t="n">
        <v>8690</v>
      </c>
      <c r="H2049" s="4" t="n">
        <v>6875</v>
      </c>
      <c r="I2049" s="3" t="n">
        <v>2646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9.565200000000001</v>
      </c>
      <c r="O2049" s="1" t="n">
        <v>5.2492</v>
      </c>
      <c r="P2049" s="1" t="n">
        <v>6.3426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88713</t>
        </is>
      </c>
      <c r="V2049" s="1" t="inlineStr">
        <is>
          <t>40879</t>
        </is>
      </c>
      <c r="W2049" s="1" t="inlineStr">
        <is>
          <t>52812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621.3</v>
      </c>
      <c r="AO2049" s="1" t="n">
        <v>628.85</v>
      </c>
      <c r="AP2049" s="1" t="n">
        <v>655.4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-0.8645533141210496</v>
      </c>
      <c r="E2050" s="2" t="n">
        <v>1.635174418604651</v>
      </c>
      <c r="F2050" s="3" t="n">
        <v>0.9653199856989592</v>
      </c>
      <c r="G2050" s="4" t="n">
        <v>5996</v>
      </c>
      <c r="H2050" s="4" t="n">
        <v>6010</v>
      </c>
      <c r="I2050" s="3" t="n">
        <v>1848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5.2247</v>
      </c>
      <c r="O2050" s="1" t="n">
        <v>6.353400000000001</v>
      </c>
      <c r="P2050" s="1" t="n">
        <v>1.3166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159453</t>
        </is>
      </c>
      <c r="V2050" s="1" t="inlineStr">
        <is>
          <t>184786</t>
        </is>
      </c>
      <c r="W2050" s="1" t="inlineStr">
        <is>
          <t>49764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137.6</v>
      </c>
      <c r="AO2050" s="1" t="n">
        <v>139.85</v>
      </c>
      <c r="AP2050" s="1" t="n">
        <v>141.2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0.7255139056831968</v>
      </c>
      <c r="E2051" s="2" t="n">
        <v>-1.120448179271713</v>
      </c>
      <c r="F2051" s="3" t="n">
        <v>3.723188992310812</v>
      </c>
      <c r="G2051" s="4" t="n">
        <v>138</v>
      </c>
      <c r="H2051" s="4" t="n">
        <v>117</v>
      </c>
      <c r="I2051" s="3" t="n">
        <v>74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0.2492</v>
      </c>
      <c r="O2051" s="1" t="n">
        <v>0.109</v>
      </c>
      <c r="P2051" s="1" t="n">
        <v>0.09179999999999999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124.95</v>
      </c>
      <c r="AO2051" s="1" t="n">
        <v>123.55</v>
      </c>
      <c r="AP2051" s="1" t="n">
        <v>128.15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0.3586371787208646</v>
      </c>
      <c r="E2052" s="2" t="n">
        <v>6.457925636007836</v>
      </c>
      <c r="F2052" s="3" t="n">
        <v>-0.2517583120204676</v>
      </c>
      <c r="G2052" s="4" t="n">
        <v>8609</v>
      </c>
      <c r="H2052" s="4" t="n">
        <v>9992</v>
      </c>
      <c r="I2052" s="3" t="n">
        <v>207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8.2424</v>
      </c>
      <c r="O2052" s="1" t="n">
        <v>11.9028</v>
      </c>
      <c r="P2052" s="1" t="n">
        <v>0.2982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18605</t>
        </is>
      </c>
      <c r="V2052" s="1" t="inlineStr">
        <is>
          <t>37608</t>
        </is>
      </c>
      <c r="W2052" s="1" t="inlineStr">
        <is>
          <t>1681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1175.3</v>
      </c>
      <c r="AO2052" s="1" t="n">
        <v>1251.2</v>
      </c>
      <c r="AP2052" s="1" t="n">
        <v>1248.05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1.025641025641022</v>
      </c>
      <c r="E2053" s="2" t="n">
        <v>-0.5076142131979587</v>
      </c>
      <c r="F2053" s="3" t="n">
        <v>-3.571428571428586</v>
      </c>
      <c r="G2053" s="4" t="n">
        <v>152</v>
      </c>
      <c r="H2053" s="4" t="n">
        <v>146</v>
      </c>
      <c r="I2053" s="3" t="n">
        <v>37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0.0497</v>
      </c>
      <c r="O2053" s="1" t="n">
        <v>0.08400000000000001</v>
      </c>
      <c r="P2053" s="1" t="n">
        <v>0.0105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9.85</v>
      </c>
      <c r="AO2053" s="1" t="n">
        <v>9.800000000000001</v>
      </c>
      <c r="AP2053" s="1" t="n">
        <v>9.449999999999999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-1.762797912847271</v>
      </c>
      <c r="E2054" s="2" t="n">
        <v>0.4306632213608957</v>
      </c>
      <c r="F2054" s="3" t="n">
        <v>-2.046407470935786</v>
      </c>
      <c r="G2054" s="4" t="n">
        <v>2285</v>
      </c>
      <c r="H2054" s="4" t="n">
        <v>2362</v>
      </c>
      <c r="I2054" s="3" t="n">
        <v>661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4.7967</v>
      </c>
      <c r="O2054" s="1" t="n">
        <v>3.5734</v>
      </c>
      <c r="P2054" s="1" t="n">
        <v>1.4864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9001</t>
        </is>
      </c>
      <c r="V2054" s="1" t="inlineStr">
        <is>
          <t>6607</t>
        </is>
      </c>
      <c r="W2054" s="1" t="inlineStr">
        <is>
          <t>4506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2089.8</v>
      </c>
      <c r="AO2054" s="1" t="n">
        <v>2098.8</v>
      </c>
      <c r="AP2054" s="1" t="n">
        <v>2055.85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-2.65010351966874</v>
      </c>
      <c r="E2055" s="2" t="n">
        <v>-5.529561888558061</v>
      </c>
      <c r="F2055" s="3" t="n">
        <v>3.703286807744257</v>
      </c>
      <c r="G2055" s="4" t="n">
        <v>18551</v>
      </c>
      <c r="H2055" s="4" t="n">
        <v>49756</v>
      </c>
      <c r="I2055" s="3" t="n">
        <v>4099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12.4227</v>
      </c>
      <c r="O2055" s="1" t="n">
        <v>47.46109999999999</v>
      </c>
      <c r="P2055" s="1" t="n">
        <v>8.771699999999999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124124</t>
        </is>
      </c>
      <c r="V2055" s="1" t="inlineStr">
        <is>
          <t>339181</t>
        </is>
      </c>
      <c r="W2055" s="1" t="inlineStr">
        <is>
          <t>102861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470.2</v>
      </c>
      <c r="AO2055" s="1" t="n">
        <v>444.2</v>
      </c>
      <c r="AP2055" s="1" t="n">
        <v>460.65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0.5669949268874894</v>
      </c>
      <c r="E2056" s="2" t="n">
        <v>-0.5934718100890208</v>
      </c>
      <c r="F2056" s="3" t="n">
        <v>0.4179104477611872</v>
      </c>
      <c r="G2056" s="4" t="n">
        <v>7787</v>
      </c>
      <c r="H2056" s="4" t="n">
        <v>3060</v>
      </c>
      <c r="I2056" s="3" t="n">
        <v>380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3.5265</v>
      </c>
      <c r="O2056" s="1" t="n">
        <v>1.2877</v>
      </c>
      <c r="P2056" s="1" t="n">
        <v>0.2498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116529</t>
        </is>
      </c>
      <c r="V2056" s="1" t="inlineStr">
        <is>
          <t>46822</t>
        </is>
      </c>
      <c r="W2056" s="1" t="inlineStr">
        <is>
          <t>10744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168.5</v>
      </c>
      <c r="AO2056" s="1" t="n">
        <v>167.5</v>
      </c>
      <c r="AP2056" s="1" t="n">
        <v>168.2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2.731092436974784</v>
      </c>
      <c r="E2057" s="2" t="n">
        <v>2.044989775051125</v>
      </c>
      <c r="F2057" s="3" t="n">
        <v>1.202404809619241</v>
      </c>
      <c r="G2057" s="4" t="n">
        <v>262672</v>
      </c>
      <c r="H2057" s="4" t="n">
        <v>180862</v>
      </c>
      <c r="I2057" s="3" t="n">
        <v>55207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878.7519000000001</v>
      </c>
      <c r="O2057" s="1" t="n">
        <v>532.9099</v>
      </c>
      <c r="P2057" s="1" t="n">
        <v>99.9207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72015922</t>
        </is>
      </c>
      <c r="V2057" s="1" t="inlineStr">
        <is>
          <t>46057145</t>
        </is>
      </c>
      <c r="W2057" s="1" t="inlineStr">
        <is>
          <t>17251212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24.45</v>
      </c>
      <c r="AO2057" s="1" t="n">
        <v>24.95</v>
      </c>
      <c r="AP2057" s="1" t="n">
        <v>25.25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0.3875441936361195</v>
      </c>
      <c r="E2058" s="2" t="n">
        <v>13.19336268201828</v>
      </c>
      <c r="F2058" s="3" t="n">
        <v>-0.1376174235624935</v>
      </c>
      <c r="G2058" s="4" t="n">
        <v>1232</v>
      </c>
      <c r="H2058" s="4" t="n">
        <v>30209</v>
      </c>
      <c r="I2058" s="3" t="n">
        <v>642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0.6944</v>
      </c>
      <c r="O2058" s="1" t="n">
        <v>36.5295</v>
      </c>
      <c r="P2058" s="1" t="n">
        <v>1.5109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7309</t>
        </is>
      </c>
      <c r="V2058" s="1" t="inlineStr">
        <is>
          <t>97414</t>
        </is>
      </c>
      <c r="W2058" s="1" t="inlineStr">
        <is>
          <t>11907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738.25</v>
      </c>
      <c r="AO2058" s="1" t="n">
        <v>835.65</v>
      </c>
      <c r="AP2058" s="1" t="n">
        <v>834.5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6.39447613329329</v>
      </c>
      <c r="E2059" s="2" t="n">
        <v>0.3950338600451564</v>
      </c>
      <c r="F2059" s="3" t="n">
        <v>0.7307476110174159</v>
      </c>
      <c r="G2059" s="4" t="n">
        <v>71626</v>
      </c>
      <c r="H2059" s="4" t="n">
        <v>28269</v>
      </c>
      <c r="I2059" s="3" t="n">
        <v>2583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162.9243</v>
      </c>
      <c r="O2059" s="1" t="n">
        <v>82.03040000000001</v>
      </c>
      <c r="P2059" s="1" t="n">
        <v>8.2188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1634520</t>
        </is>
      </c>
      <c r="V2059" s="1" t="inlineStr">
        <is>
          <t>674313</t>
        </is>
      </c>
      <c r="W2059" s="1" t="inlineStr">
        <is>
          <t>99609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354.4</v>
      </c>
      <c r="AO2059" s="1" t="n">
        <v>355.8</v>
      </c>
      <c r="AP2059" s="1" t="n">
        <v>358.4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-0.6481481481481551</v>
      </c>
      <c r="E2060" s="2" t="n">
        <v>-3.510406958682807</v>
      </c>
      <c r="F2060" s="3" t="n">
        <v>1.996136509980679</v>
      </c>
      <c r="G2060" s="4" t="n">
        <v>209299</v>
      </c>
      <c r="H2060" s="4" t="n">
        <v>122759</v>
      </c>
      <c r="I2060" s="3" t="n">
        <v>25072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1207.4112</v>
      </c>
      <c r="O2060" s="1" t="n">
        <v>531.4982</v>
      </c>
      <c r="P2060" s="1" t="n">
        <v>75.2393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29441954</t>
        </is>
      </c>
      <c r="V2060" s="1" t="inlineStr">
        <is>
          <t>15004989</t>
        </is>
      </c>
      <c r="W2060" s="1" t="inlineStr">
        <is>
          <t>2542577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6753000</v>
      </c>
      <c r="AC2060" s="1" t="n">
        <v>-1644000</v>
      </c>
      <c r="AD2060" s="1" t="n">
        <v>53777</v>
      </c>
      <c r="AE2060" s="1" t="n">
        <v>10037</v>
      </c>
      <c r="AF2060" s="1" t="n">
        <v>548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162.35</v>
      </c>
      <c r="AL2060" s="1" t="n">
        <v>156.65</v>
      </c>
      <c r="AM2060" s="1" t="n">
        <v>158.85</v>
      </c>
      <c r="AN2060" s="1" t="n">
        <v>160.95</v>
      </c>
      <c r="AO2060" s="1" t="n">
        <v>155.3</v>
      </c>
      <c r="AP2060" s="1" t="n">
        <v>158.4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-1.714285714285718</v>
      </c>
      <c r="E2061" s="2" t="n">
        <v>-1.744186046511632</v>
      </c>
      <c r="F2061" s="3" t="n">
        <v>-1.775147928994066</v>
      </c>
      <c r="G2061" s="4" t="n">
        <v>62</v>
      </c>
      <c r="H2061" s="4" t="n">
        <v>59</v>
      </c>
      <c r="I2061" s="3" t="n">
        <v>19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0.0123</v>
      </c>
      <c r="O2061" s="1" t="n">
        <v>0.0328</v>
      </c>
      <c r="P2061" s="1" t="n">
        <v>0.0042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8.6</v>
      </c>
      <c r="AO2061" s="1" t="n">
        <v>8.449999999999999</v>
      </c>
      <c r="AP2061" s="1" t="n">
        <v>8.300000000000001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2.602230483271386</v>
      </c>
      <c r="E2062" s="2" t="n">
        <v>-1.449275362318848</v>
      </c>
      <c r="F2062" s="3" t="n">
        <v>-0.7352941176470562</v>
      </c>
      <c r="G2062" s="4" t="n">
        <v>7334</v>
      </c>
      <c r="H2062" s="4" t="n">
        <v>6109</v>
      </c>
      <c r="I2062" s="3" t="n">
        <v>1666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14.884</v>
      </c>
      <c r="O2062" s="1" t="n">
        <v>7.95</v>
      </c>
      <c r="P2062" s="1" t="n">
        <v>1.8567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2035707</t>
        </is>
      </c>
      <c r="V2062" s="1" t="inlineStr">
        <is>
          <t>1899474</t>
        </is>
      </c>
      <c r="W2062" s="1" t="inlineStr">
        <is>
          <t>1203867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13.8</v>
      </c>
      <c r="AO2062" s="1" t="n">
        <v>13.6</v>
      </c>
      <c r="AP2062" s="1" t="n">
        <v>13.5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4.94265428727472</v>
      </c>
      <c r="E2063" s="2" t="n">
        <v>-2.315899037210522</v>
      </c>
      <c r="F2063" s="3" t="n">
        <v>-1.251997868939795</v>
      </c>
      <c r="G2063" s="4" t="n">
        <v>389</v>
      </c>
      <c r="H2063" s="4" t="n">
        <v>263</v>
      </c>
      <c r="I2063" s="3" t="n">
        <v>49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0.1607</v>
      </c>
      <c r="O2063" s="1" t="n">
        <v>0.0506</v>
      </c>
      <c r="P2063" s="1" t="n">
        <v>0.0105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6023</t>
        </is>
      </c>
      <c r="V2063" s="1" t="inlineStr">
        <is>
          <t>1470</t>
        </is>
      </c>
      <c r="W2063" s="1" t="inlineStr">
        <is>
          <t>292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192.15</v>
      </c>
      <c r="AO2063" s="1" t="n">
        <v>187.7</v>
      </c>
      <c r="AP2063" s="1" t="n">
        <v>185.35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-4.081632653061227</v>
      </c>
      <c r="E2064" s="2" t="n">
        <v>0</v>
      </c>
      <c r="F2064" s="3" t="n">
        <v>1.595744680851068</v>
      </c>
      <c r="G2064" s="4" t="n">
        <v>1317</v>
      </c>
      <c r="H2064" s="4" t="n">
        <v>1119</v>
      </c>
      <c r="I2064" s="3" t="n">
        <v>339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0.7154</v>
      </c>
      <c r="O2064" s="1" t="n">
        <v>0.4528</v>
      </c>
      <c r="P2064" s="1" t="n">
        <v>0.1461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449119</t>
        </is>
      </c>
      <c r="V2064" s="1" t="inlineStr">
        <is>
          <t>289121</t>
        </is>
      </c>
      <c r="W2064" s="1" t="inlineStr">
        <is>
          <t>140523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9.4</v>
      </c>
      <c r="AO2064" s="1" t="n">
        <v>9.4</v>
      </c>
      <c r="AP2064" s="1" t="n">
        <v>9.550000000000001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0.9830041341295402</v>
      </c>
      <c r="E2065" s="2" t="n">
        <v>-0.955240174672489</v>
      </c>
      <c r="F2065" s="3" t="n">
        <v>1.028749885184169</v>
      </c>
      <c r="G2065" s="4" t="n">
        <v>26373</v>
      </c>
      <c r="H2065" s="4" t="n">
        <v>16150</v>
      </c>
      <c r="I2065" s="3" t="n">
        <v>2282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43.0396</v>
      </c>
      <c r="O2065" s="1" t="n">
        <v>20.8445</v>
      </c>
      <c r="P2065" s="1" t="n">
        <v>2.4602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372755</t>
        </is>
      </c>
      <c r="V2065" s="1" t="inlineStr">
        <is>
          <t>193188</t>
        </is>
      </c>
      <c r="W2065" s="1" t="inlineStr">
        <is>
          <t>29247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549.6</v>
      </c>
      <c r="AO2065" s="1" t="n">
        <v>544.35</v>
      </c>
      <c r="AP2065" s="1" t="n">
        <v>549.95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3.937338695156361</v>
      </c>
      <c r="E2066" s="2" t="n">
        <v>4.995091528555754</v>
      </c>
      <c r="F2066" s="3" t="n">
        <v>4.999450005499937</v>
      </c>
      <c r="G2066" s="4" t="n">
        <v>11218</v>
      </c>
      <c r="H2066" s="4" t="n">
        <v>12679</v>
      </c>
      <c r="I2066" s="3" t="n">
        <v>4537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33.8138</v>
      </c>
      <c r="O2066" s="1" t="n">
        <v>77.2509</v>
      </c>
      <c r="P2066" s="1" t="n">
        <v>30.0359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282479</t>
        </is>
      </c>
      <c r="V2066" s="1" t="inlineStr">
        <is>
          <t>441558</t>
        </is>
      </c>
      <c r="W2066" s="1" t="inlineStr">
        <is>
          <t>180671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865.85</v>
      </c>
      <c r="AO2066" s="1" t="n">
        <v>909.1</v>
      </c>
      <c r="AP2066" s="1" t="n">
        <v>954.55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-0.3533314351774033</v>
      </c>
      <c r="E2067" s="2" t="n">
        <v>2.091014558611412</v>
      </c>
      <c r="F2067" s="3" t="n">
        <v>0.3530542395171241</v>
      </c>
      <c r="G2067" s="4" t="n">
        <v>3110</v>
      </c>
      <c r="H2067" s="4" t="n">
        <v>1318</v>
      </c>
      <c r="I2067" s="3" t="n">
        <v>61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10.0451</v>
      </c>
      <c r="O2067" s="1" t="n">
        <v>3.7886</v>
      </c>
      <c r="P2067" s="1" t="n">
        <v>0.171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4093</t>
        </is>
      </c>
      <c r="V2067" s="1" t="inlineStr">
        <is>
          <t>1322</t>
        </is>
      </c>
      <c r="W2067" s="1" t="inlineStr">
        <is>
          <t>72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14524.05</v>
      </c>
      <c r="AO2067" s="1" t="n">
        <v>14827.75</v>
      </c>
      <c r="AP2067" s="1" t="n">
        <v>14880.1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-0.4132231404958704</v>
      </c>
      <c r="E2068" s="2" t="n">
        <v>-1.337021668971879</v>
      </c>
      <c r="F2068" s="3" t="n">
        <v>-0.1869158878504699</v>
      </c>
      <c r="G2068" s="4" t="n">
        <v>1318</v>
      </c>
      <c r="H2068" s="4" t="n">
        <v>2244</v>
      </c>
      <c r="I2068" s="3" t="n">
        <v>407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0.5994</v>
      </c>
      <c r="O2068" s="1" t="n">
        <v>2.0792</v>
      </c>
      <c r="P2068" s="1" t="n">
        <v>0.1527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27464</t>
        </is>
      </c>
      <c r="V2068" s="1" t="inlineStr">
        <is>
          <t>124156</t>
        </is>
      </c>
      <c r="W2068" s="1" t="inlineStr">
        <is>
          <t>10539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108.45</v>
      </c>
      <c r="AO2068" s="1" t="n">
        <v>107</v>
      </c>
      <c r="AP2068" s="1" t="n">
        <v>106.8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4.995143610378798</v>
      </c>
      <c r="E2069" s="2" t="n">
        <v>4.995374653098976</v>
      </c>
      <c r="F2069" s="3" t="n">
        <v>4.996853366897425</v>
      </c>
      <c r="G2069" s="4" t="n">
        <v>1471</v>
      </c>
      <c r="H2069" s="4" t="n">
        <v>365</v>
      </c>
      <c r="I2069" s="3" t="n">
        <v>111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2.5281</v>
      </c>
      <c r="O2069" s="1" t="n">
        <v>0.6335000000000001</v>
      </c>
      <c r="P2069" s="1" t="n">
        <v>0.2594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378.35</v>
      </c>
      <c r="AO2069" s="1" t="n">
        <v>397.25</v>
      </c>
      <c r="AP2069" s="1" t="n">
        <v>417.1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2.036659877800407</v>
      </c>
      <c r="E2070" s="2" t="n">
        <v>8.263473053892211</v>
      </c>
      <c r="F2070" s="3" t="n">
        <v>0.1106194690265529</v>
      </c>
      <c r="G2070" s="4" t="n">
        <v>504</v>
      </c>
      <c r="H2070" s="4" t="n">
        <v>3837</v>
      </c>
      <c r="I2070" s="3" t="n">
        <v>545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0.1845</v>
      </c>
      <c r="O2070" s="1" t="n">
        <v>3.2057</v>
      </c>
      <c r="P2070" s="1" t="n">
        <v>0.345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6975</t>
        </is>
      </c>
      <c r="V2070" s="1" t="inlineStr">
        <is>
          <t>99517</t>
        </is>
      </c>
      <c r="W2070" s="1" t="inlineStr">
        <is>
          <t>8670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125.25</v>
      </c>
      <c r="AO2070" s="1" t="n">
        <v>135.6</v>
      </c>
      <c r="AP2070" s="1" t="n">
        <v>135.75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3.828051459052397</v>
      </c>
      <c r="E2071" s="2" t="n">
        <v>0.6346328195829625</v>
      </c>
      <c r="F2071" s="3" t="n">
        <v>0.6906906906906941</v>
      </c>
      <c r="G2071" s="4" t="n">
        <v>315093</v>
      </c>
      <c r="H2071" s="4" t="n">
        <v>206013</v>
      </c>
      <c r="I2071" s="3" t="n">
        <v>20228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2887.8912</v>
      </c>
      <c r="O2071" s="1" t="n">
        <v>715.8028999999999</v>
      </c>
      <c r="P2071" s="1" t="n">
        <v>50.6758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124789272</t>
        </is>
      </c>
      <c r="V2071" s="1" t="inlineStr">
        <is>
          <t>23201613</t>
        </is>
      </c>
      <c r="W2071" s="1" t="inlineStr">
        <is>
          <t>1635146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165.45</v>
      </c>
      <c r="AO2071" s="1" t="n">
        <v>166.5</v>
      </c>
      <c r="AP2071" s="1" t="n">
        <v>167.65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0.8497489378138453</v>
      </c>
      <c r="E2072" s="2" t="n">
        <v>-0.3255457679050259</v>
      </c>
      <c r="F2072" s="3" t="n">
        <v>-0.4322766570605188</v>
      </c>
      <c r="G2072" s="4" t="n">
        <v>2204</v>
      </c>
      <c r="H2072" s="4" t="n">
        <v>1661</v>
      </c>
      <c r="I2072" s="3" t="n">
        <v>338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1.4736</v>
      </c>
      <c r="O2072" s="1" t="n">
        <v>0.7584000000000001</v>
      </c>
      <c r="P2072" s="1" t="n">
        <v>0.5905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15558</t>
        </is>
      </c>
      <c r="V2072" s="1" t="inlineStr">
        <is>
          <t>9189</t>
        </is>
      </c>
      <c r="W2072" s="1" t="inlineStr">
        <is>
          <t>9074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522.2</v>
      </c>
      <c r="AO2072" s="1" t="n">
        <v>520.5</v>
      </c>
      <c r="AP2072" s="1" t="n">
        <v>518.25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-4.607865952990461</v>
      </c>
      <c r="E2073" s="2" t="n">
        <v>2.829958526469877</v>
      </c>
      <c r="F2073" s="3" t="n">
        <v>0.8778173190984552</v>
      </c>
      <c r="G2073" s="4" t="n">
        <v>14407</v>
      </c>
      <c r="H2073" s="4" t="n">
        <v>5118</v>
      </c>
      <c r="I2073" s="3" t="n">
        <v>1030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10.1328</v>
      </c>
      <c r="O2073" s="1" t="n">
        <v>2.468</v>
      </c>
      <c r="P2073" s="1" t="n">
        <v>0.6659999999999999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232684</t>
        </is>
      </c>
      <c r="V2073" s="1" t="inlineStr">
        <is>
          <t>56801</t>
        </is>
      </c>
      <c r="W2073" s="1" t="inlineStr">
        <is>
          <t>17404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204.95</v>
      </c>
      <c r="AO2073" s="1" t="n">
        <v>210.75</v>
      </c>
      <c r="AP2073" s="1" t="n">
        <v>212.6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-3.213367609254499</v>
      </c>
      <c r="E2074" s="2" t="n">
        <v>1.626826029216479</v>
      </c>
      <c r="F2074" s="3" t="n">
        <v>-2.270499836654702</v>
      </c>
      <c r="G2074" s="4" t="n">
        <v>11041</v>
      </c>
      <c r="H2074" s="4" t="n">
        <v>7442</v>
      </c>
      <c r="I2074" s="3" t="n">
        <v>1118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5.669600000000001</v>
      </c>
      <c r="O2074" s="1" t="n">
        <v>4.0519</v>
      </c>
      <c r="P2074" s="1" t="n">
        <v>1.5903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82345</t>
        </is>
      </c>
      <c r="V2074" s="1" t="inlineStr">
        <is>
          <t>58227</t>
        </is>
      </c>
      <c r="W2074" s="1" t="inlineStr">
        <is>
          <t>31446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301.2</v>
      </c>
      <c r="AO2074" s="1" t="n">
        <v>306.1</v>
      </c>
      <c r="AP2074" s="1" t="n">
        <v>299.15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0.9972120952176662</v>
      </c>
      <c r="E2075" s="2" t="n">
        <v>-1.757086739568952</v>
      </c>
      <c r="F2075" s="3" t="n">
        <v>-0.3944453450045904</v>
      </c>
      <c r="G2075" s="4" t="n">
        <v>61730</v>
      </c>
      <c r="H2075" s="4" t="n">
        <v>40701</v>
      </c>
      <c r="I2075" s="3" t="n">
        <v>3190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107.5488</v>
      </c>
      <c r="O2075" s="1" t="n">
        <v>102.3678</v>
      </c>
      <c r="P2075" s="1" t="n">
        <v>8.9636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629551</t>
        </is>
      </c>
      <c r="V2075" s="1" t="inlineStr">
        <is>
          <t>569041</t>
        </is>
      </c>
      <c r="W2075" s="1" t="inlineStr">
        <is>
          <t>63189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244800</v>
      </c>
      <c r="AC2075" s="1" t="n">
        <v>31500</v>
      </c>
      <c r="AD2075" s="1" t="n">
        <v>3855</v>
      </c>
      <c r="AE2075" s="1" t="n">
        <v>1936</v>
      </c>
      <c r="AF2075" s="1" t="n">
        <v>198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947.5</v>
      </c>
      <c r="AL2075" s="1" t="n">
        <v>931.45</v>
      </c>
      <c r="AM2075" s="1" t="n">
        <v>928.3</v>
      </c>
      <c r="AN2075" s="1" t="n">
        <v>941.9</v>
      </c>
      <c r="AO2075" s="1" t="n">
        <v>925.35</v>
      </c>
      <c r="AP2075" s="1" t="n">
        <v>921.7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-0.4382900336657476</v>
      </c>
      <c r="E2076" s="2" t="n">
        <v>-0.1020798775041557</v>
      </c>
      <c r="F2076" s="3" t="n">
        <v>0.9036914037552748</v>
      </c>
      <c r="G2076" s="4" t="n">
        <v>4324</v>
      </c>
      <c r="H2076" s="4" t="n">
        <v>3940</v>
      </c>
      <c r="I2076" s="3" t="n">
        <v>381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14.1612</v>
      </c>
      <c r="O2076" s="1" t="n">
        <v>3.2605</v>
      </c>
      <c r="P2076" s="1" t="n">
        <v>0.3829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80307</t>
        </is>
      </c>
      <c r="V2076" s="1" t="inlineStr">
        <is>
          <t>11398</t>
        </is>
      </c>
      <c r="W2076" s="1" t="inlineStr">
        <is>
          <t>1483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1567.4</v>
      </c>
      <c r="AO2076" s="1" t="n">
        <v>1565.8</v>
      </c>
      <c r="AP2076" s="1" t="n">
        <v>1579.95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-0.2930402930402972</v>
      </c>
      <c r="E2077" s="2" t="n">
        <v>0.4849375459221136</v>
      </c>
      <c r="F2077" s="3" t="n">
        <v>0.2778590231061681</v>
      </c>
      <c r="G2077" s="4" t="n">
        <v>15545</v>
      </c>
      <c r="H2077" s="4" t="n">
        <v>5372</v>
      </c>
      <c r="I2077" s="3" t="n">
        <v>183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5.8745</v>
      </c>
      <c r="O2077" s="1" t="n">
        <v>1.693</v>
      </c>
      <c r="P2077" s="1" t="n">
        <v>0.1628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846116</t>
        </is>
      </c>
      <c r="V2077" s="1" t="inlineStr">
        <is>
          <t>222062</t>
        </is>
      </c>
      <c r="W2077" s="1" t="inlineStr">
        <is>
          <t>23288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68.05</v>
      </c>
      <c r="AO2077" s="1" t="n">
        <v>68.38</v>
      </c>
      <c r="AP2077" s="1" t="n">
        <v>68.56999999999999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-0.1243652191936888</v>
      </c>
      <c r="E2078" s="2" t="n">
        <v>-0.02075334647713005</v>
      </c>
      <c r="F2078" s="3" t="n">
        <v>0.1245459263103317</v>
      </c>
      <c r="G2078" s="4" t="n">
        <v>8093</v>
      </c>
      <c r="H2078" s="4" t="n">
        <v>12291</v>
      </c>
      <c r="I2078" s="3" t="n">
        <v>1357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10.4526</v>
      </c>
      <c r="O2078" s="1" t="n">
        <v>18.205</v>
      </c>
      <c r="P2078" s="1" t="n">
        <v>1.1806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1004190</t>
        </is>
      </c>
      <c r="V2078" s="1" t="inlineStr">
        <is>
          <t>1642220</t>
        </is>
      </c>
      <c r="W2078" s="1" t="inlineStr">
        <is>
          <t>100153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96.37</v>
      </c>
      <c r="AO2078" s="1" t="n">
        <v>96.34999999999999</v>
      </c>
      <c r="AP2078" s="1" t="n">
        <v>96.47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2024-03-02T17:37:45Z</dcterms:modified>
  <cp:lastModifiedBy>amit</cp:lastModifiedBy>
</cp:coreProperties>
</file>