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3.453719205931595</v>
      </c>
      <c r="E2" s="2" t="n">
        <v>-2.580108198085732</v>
      </c>
      <c r="F2" s="3" t="n">
        <v>3.835018273292521</v>
      </c>
      <c r="G2" s="4" t="n">
        <v>32507</v>
      </c>
      <c r="H2" s="4" t="n">
        <v>8274</v>
      </c>
      <c r="I2" s="3" t="n">
        <v>48345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18.5001</v>
      </c>
      <c r="O2" s="8" t="n">
        <v>4.1313</v>
      </c>
      <c r="P2" s="3" t="n">
        <v>37.7357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257935</t>
        </is>
      </c>
      <c r="V2" s="10" t="inlineStr">
        <is>
          <t>79171</t>
        </is>
      </c>
      <c r="W2" s="3" t="inlineStr">
        <is>
          <t>372290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216.27</v>
      </c>
      <c r="AO2" s="4" t="n">
        <v>210.69</v>
      </c>
      <c r="AP2" s="3" t="n">
        <v>218.77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-2.002066649444584</v>
      </c>
      <c r="E3" s="2" t="n">
        <v>-1.673915908791367</v>
      </c>
      <c r="F3" s="3" t="n">
        <v>1.997319034852559</v>
      </c>
      <c r="G3" s="4" t="n">
        <v>25</v>
      </c>
      <c r="H3" s="4" t="n">
        <v>68</v>
      </c>
      <c r="I3" s="3" t="n">
        <v>33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0.0049</v>
      </c>
      <c r="O3" s="8" t="n">
        <v>0.1073</v>
      </c>
      <c r="P3" s="3" t="n">
        <v>0.1577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75.87</v>
      </c>
      <c r="AO3" s="4" t="n">
        <v>74.59999999999999</v>
      </c>
      <c r="AP3" s="3" t="n">
        <v>76.09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-1.809126943795096</v>
      </c>
      <c r="E4" s="2" t="n">
        <v>2.121933547251837</v>
      </c>
      <c r="F4" s="3" t="n">
        <v>1.388607338333664</v>
      </c>
      <c r="G4" s="4" t="n">
        <v>19625</v>
      </c>
      <c r="H4" s="4" t="n">
        <v>34972</v>
      </c>
      <c r="I4" s="3" t="n">
        <v>25641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62.4974</v>
      </c>
      <c r="O4" s="8" t="n">
        <v>20.3057</v>
      </c>
      <c r="P4" s="3" t="n">
        <v>31.806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568908</t>
        </is>
      </c>
      <c r="V4" s="10" t="inlineStr">
        <is>
          <t>117693</t>
        </is>
      </c>
      <c r="W4" s="3" t="inlineStr">
        <is>
          <t>197213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966.1</v>
      </c>
      <c r="AO4" s="4" t="n">
        <v>986.6</v>
      </c>
      <c r="AP4" s="3" t="n">
        <v>1000.3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-3.387180823345504</v>
      </c>
      <c r="E5" s="2" t="n">
        <v>-0.9169363538295477</v>
      </c>
      <c r="F5" s="3" t="n">
        <v>-1.06151333696244</v>
      </c>
      <c r="G5" s="4" t="n">
        <v>6630</v>
      </c>
      <c r="H5" s="4" t="n">
        <v>5090</v>
      </c>
      <c r="I5" s="3" t="n">
        <v>6223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3.482</v>
      </c>
      <c r="O5" s="8" t="n">
        <v>2.3948</v>
      </c>
      <c r="P5" s="3" t="n">
        <v>3.2144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422019</t>
        </is>
      </c>
      <c r="V5" s="10" t="inlineStr">
        <is>
          <t>264808</t>
        </is>
      </c>
      <c r="W5" s="3" t="inlineStr">
        <is>
          <t>364758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37.08</v>
      </c>
      <c r="AO5" s="4" t="n">
        <v>36.74</v>
      </c>
      <c r="AP5" s="3" t="n">
        <v>36.35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-1.57196773419145</v>
      </c>
      <c r="E6" s="2" t="n">
        <v>2.351827911130074</v>
      </c>
      <c r="F6" s="3" t="n">
        <v>0.2420711603268861</v>
      </c>
      <c r="G6" s="4" t="n">
        <v>1906</v>
      </c>
      <c r="H6" s="4" t="n">
        <v>1933</v>
      </c>
      <c r="I6" s="3" t="n">
        <v>3058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10.8339</v>
      </c>
      <c r="O6" s="8" t="n">
        <v>11.1265</v>
      </c>
      <c r="P6" s="3" t="n">
        <v>19.1979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1019</t>
        </is>
      </c>
      <c r="V6" s="10" t="inlineStr">
        <is>
          <t>870</t>
        </is>
      </c>
      <c r="W6" s="3" t="inlineStr">
        <is>
          <t>1686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37515.5</v>
      </c>
      <c r="AO6" s="4" t="n">
        <v>38397.8</v>
      </c>
      <c r="AP6" s="3" t="n">
        <v>38490.75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-5.356186395286555</v>
      </c>
      <c r="E7" s="2" t="n">
        <v>5.036785512167498</v>
      </c>
      <c r="F7" s="3" t="n">
        <v>-6.303879310344818</v>
      </c>
      <c r="G7" s="4" t="n">
        <v>422</v>
      </c>
      <c r="H7" s="4" t="n">
        <v>1075</v>
      </c>
      <c r="I7" s="3" t="n">
        <v>1578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0.1001</v>
      </c>
      <c r="O7" s="8" t="n">
        <v>0.1389</v>
      </c>
      <c r="P7" s="3" t="n">
        <v>0.1809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8789</t>
        </is>
      </c>
      <c r="V7" s="10" t="inlineStr">
        <is>
          <t>8835</t>
        </is>
      </c>
      <c r="W7" s="3" t="inlineStr">
        <is>
          <t>19152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35.34</v>
      </c>
      <c r="AO7" s="4" t="n">
        <v>37.12</v>
      </c>
      <c r="AP7" s="3" t="n">
        <v>34.78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-3.255195004606404</v>
      </c>
      <c r="E8" s="2" t="n">
        <v>0.3174267273304412</v>
      </c>
      <c r="F8" s="3" t="n">
        <v>-1.919628731146508</v>
      </c>
      <c r="G8" s="4" t="n">
        <v>15892</v>
      </c>
      <c r="H8" s="4" t="n">
        <v>14824</v>
      </c>
      <c r="I8" s="3" t="n">
        <v>16178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8.913300000000001</v>
      </c>
      <c r="O8" s="8" t="n">
        <v>7.718</v>
      </c>
      <c r="P8" s="3" t="n">
        <v>9.812200000000001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94806</t>
        </is>
      </c>
      <c r="V8" s="10" t="inlineStr">
        <is>
          <t>66769</t>
        </is>
      </c>
      <c r="W8" s="3" t="inlineStr">
        <is>
          <t>100577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472.55</v>
      </c>
      <c r="AO8" s="4" t="n">
        <v>474.05</v>
      </c>
      <c r="AP8" s="3" t="n">
        <v>464.95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-2.111094475220845</v>
      </c>
      <c r="E9" s="2" t="n">
        <v>1.575405322728674</v>
      </c>
      <c r="F9" s="3" t="n">
        <v>-2.153290167143513</v>
      </c>
      <c r="G9" s="4" t="n">
        <v>3896</v>
      </c>
      <c r="H9" s="4" t="n">
        <v>3329</v>
      </c>
      <c r="I9" s="3" t="n">
        <v>4890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2.9635</v>
      </c>
      <c r="O9" s="8" t="n">
        <v>2.6477</v>
      </c>
      <c r="P9" s="3" t="n">
        <v>3.3546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59752</t>
        </is>
      </c>
      <c r="V9" s="10" t="inlineStr">
        <is>
          <t>47255</t>
        </is>
      </c>
      <c r="W9" s="3" t="inlineStr">
        <is>
          <t>61162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326.9</v>
      </c>
      <c r="AO9" s="4" t="n">
        <v>332.05</v>
      </c>
      <c r="AP9" s="3" t="n">
        <v>324.9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</v>
      </c>
      <c r="E10" s="2" t="n">
        <v>-1.999999999999995</v>
      </c>
      <c r="F10" s="3" t="n">
        <v>-2.040816326530626</v>
      </c>
      <c r="G10" s="4" t="n">
        <v>199</v>
      </c>
      <c r="H10" s="4" t="n">
        <v>158</v>
      </c>
      <c r="I10" s="3" t="n">
        <v>135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0.6016</v>
      </c>
      <c r="O10" s="8" t="n">
        <v>0.3342</v>
      </c>
      <c r="P10" s="3" t="n">
        <v>0.3229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</v>
      </c>
      <c r="AO10" s="4" t="n">
        <v>18.62</v>
      </c>
      <c r="AP10" s="3" t="n">
        <v>18.24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-0.8272144251324477</v>
      </c>
      <c r="E11" s="2" t="n">
        <v>2.314901593252108</v>
      </c>
      <c r="F11" s="3" t="n">
        <v>-2.967848309975263</v>
      </c>
      <c r="G11" s="4" t="n">
        <v>237</v>
      </c>
      <c r="H11" s="4" t="n">
        <v>527</v>
      </c>
      <c r="I11" s="3" t="n">
        <v>540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0.1324</v>
      </c>
      <c r="O11" s="8" t="n">
        <v>0.4459</v>
      </c>
      <c r="P11" s="3" t="n">
        <v>0.2783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8765</t>
        </is>
      </c>
      <c r="V11" s="10" t="inlineStr">
        <is>
          <t>32175</t>
        </is>
      </c>
      <c r="W11" s="3" t="inlineStr">
        <is>
          <t>19058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106.7</v>
      </c>
      <c r="AO11" s="4" t="n">
        <v>109.17</v>
      </c>
      <c r="AP11" s="3" t="n">
        <v>105.93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-2.980837473385379</v>
      </c>
      <c r="E12" s="2" t="n">
        <v>-2.48719824433065</v>
      </c>
      <c r="F12" s="3" t="n">
        <v>-1.350337584396097</v>
      </c>
      <c r="G12" s="4" t="n">
        <v>1454</v>
      </c>
      <c r="H12" s="4" t="n">
        <v>1460</v>
      </c>
      <c r="I12" s="3" t="n">
        <v>1325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0.4887</v>
      </c>
      <c r="O12" s="8" t="n">
        <v>0.4053</v>
      </c>
      <c r="P12" s="3" t="n">
        <v>0.4135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13.67</v>
      </c>
      <c r="AO12" s="4" t="n">
        <v>13.33</v>
      </c>
      <c r="AP12" s="3" t="n">
        <v>13.15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-2.719382835101261</v>
      </c>
      <c r="E13" s="2" t="n">
        <v>-2.815226011102289</v>
      </c>
      <c r="F13" s="3" t="n">
        <v>-0.693594451244397</v>
      </c>
      <c r="G13" s="4" t="n">
        <v>293</v>
      </c>
      <c r="H13" s="4" t="n">
        <v>345</v>
      </c>
      <c r="I13" s="3" t="n">
        <v>1213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0.1213</v>
      </c>
      <c r="O13" s="8" t="n">
        <v>0.1412</v>
      </c>
      <c r="P13" s="3" t="n">
        <v>0.1208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17503</t>
        </is>
      </c>
      <c r="V13" s="10" t="inlineStr">
        <is>
          <t>17306</t>
        </is>
      </c>
      <c r="W13" s="3" t="inlineStr">
        <is>
          <t>9828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50.44</v>
      </c>
      <c r="AO13" s="4" t="n">
        <v>49.02</v>
      </c>
      <c r="AP13" s="3" t="n">
        <v>48.68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-1.037735849056604</v>
      </c>
      <c r="E14" s="2" t="n">
        <v>0.800762631077225</v>
      </c>
      <c r="F14" s="3" t="n">
        <v>-1.097030452052216</v>
      </c>
      <c r="G14" s="4" t="n">
        <v>736</v>
      </c>
      <c r="H14" s="4" t="n">
        <v>612</v>
      </c>
      <c r="I14" s="3" t="n">
        <v>383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0.2468</v>
      </c>
      <c r="O14" s="8" t="n">
        <v>0.2131</v>
      </c>
      <c r="P14" s="3" t="n">
        <v>0.1377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5835</t>
        </is>
      </c>
      <c r="V14" s="10" t="inlineStr">
        <is>
          <t>4829</t>
        </is>
      </c>
      <c r="W14" s="3" t="inlineStr">
        <is>
          <t>3730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262.25</v>
      </c>
      <c r="AO14" s="4" t="n">
        <v>264.35</v>
      </c>
      <c r="AP14" s="3" t="n">
        <v>261.45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-2.004882355996475</v>
      </c>
      <c r="E15" s="2" t="n">
        <v>1.998197911697679</v>
      </c>
      <c r="F15" s="3" t="n">
        <v>0.3949282893369315</v>
      </c>
      <c r="G15" s="4" t="n">
        <v>33</v>
      </c>
      <c r="H15" s="4" t="n">
        <v>78</v>
      </c>
      <c r="I15" s="3" t="n">
        <v>56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0.0239</v>
      </c>
      <c r="O15" s="8" t="n">
        <v>0.1056</v>
      </c>
      <c r="P15" s="3" t="n">
        <v>0.0949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188.67</v>
      </c>
      <c r="AO15" s="4" t="n">
        <v>192.44</v>
      </c>
      <c r="AP15" s="3" t="n">
        <v>193.2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-2.061265387918708</v>
      </c>
      <c r="E16" s="2" t="n">
        <v>1.646692000389759</v>
      </c>
      <c r="F16" s="3" t="n">
        <v>1.150306748466258</v>
      </c>
      <c r="G16" s="4" t="n">
        <v>11731</v>
      </c>
      <c r="H16" s="4" t="n">
        <v>5912</v>
      </c>
      <c r="I16" s="3" t="n">
        <v>9456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8.6022</v>
      </c>
      <c r="O16" s="8" t="n">
        <v>4.2825</v>
      </c>
      <c r="P16" s="3" t="n">
        <v>6.819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74142</t>
        </is>
      </c>
      <c r="V16" s="10" t="inlineStr">
        <is>
          <t>37100</t>
        </is>
      </c>
      <c r="W16" s="3" t="inlineStr">
        <is>
          <t>46159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513.15</v>
      </c>
      <c r="AO16" s="4" t="n">
        <v>521.6</v>
      </c>
      <c r="AP16" s="3" t="n">
        <v>527.6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-4.658098416530562</v>
      </c>
      <c r="E17" s="2" t="n">
        <v>3.917479705071863</v>
      </c>
      <c r="F17" s="3" t="n">
        <v>-1.540887264387587</v>
      </c>
      <c r="G17" s="4" t="n">
        <v>36548</v>
      </c>
      <c r="H17" s="4" t="n">
        <v>44421</v>
      </c>
      <c r="I17" s="3" t="n">
        <v>64491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53.1645</v>
      </c>
      <c r="O17" s="8" t="n">
        <v>69.8287</v>
      </c>
      <c r="P17" s="3" t="n">
        <v>95.77500000000001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296813</t>
        </is>
      </c>
      <c r="V17" s="10" t="inlineStr">
        <is>
          <t>320606</t>
        </is>
      </c>
      <c r="W17" s="3" t="inlineStr">
        <is>
          <t>314220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1866000</v>
      </c>
      <c r="AC17" s="5" t="n">
        <v>3045000</v>
      </c>
      <c r="AD17" s="4" t="n">
        <v>3190</v>
      </c>
      <c r="AE17" s="4" t="n">
        <v>4411</v>
      </c>
      <c r="AF17" s="5" t="n">
        <v>9113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675.5</v>
      </c>
      <c r="AL17" s="4" t="n">
        <v>700.9</v>
      </c>
      <c r="AM17" s="5" t="n">
        <v>691.05</v>
      </c>
      <c r="AN17" s="4" t="n">
        <v>671.35</v>
      </c>
      <c r="AO17" s="4" t="n">
        <v>697.65</v>
      </c>
      <c r="AP17" s="3" t="n">
        <v>686.9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-7.818109293976865</v>
      </c>
      <c r="E18" s="2" t="n">
        <v>0.06057983556902168</v>
      </c>
      <c r="F18" s="3" t="n">
        <v>-1.184916104480198</v>
      </c>
      <c r="G18" s="4" t="n">
        <v>26933</v>
      </c>
      <c r="H18" s="4" t="n">
        <v>15048</v>
      </c>
      <c r="I18" s="3" t="n">
        <v>10197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32.299</v>
      </c>
      <c r="O18" s="8" t="n">
        <v>13.4418</v>
      </c>
      <c r="P18" s="3" t="n">
        <v>7.1516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269711</t>
        </is>
      </c>
      <c r="V18" s="10" t="inlineStr">
        <is>
          <t>106429</t>
        </is>
      </c>
      <c r="W18" s="3" t="inlineStr">
        <is>
          <t>57135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577.75</v>
      </c>
      <c r="AO18" s="4" t="n">
        <v>578.1</v>
      </c>
      <c r="AP18" s="3" t="n">
        <v>571.25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-2.185062882034702</v>
      </c>
      <c r="E19" s="2" t="n">
        <v>-7.771871857491742</v>
      </c>
      <c r="F19" s="3" t="n">
        <v>0.7866043613707093</v>
      </c>
      <c r="G19" s="4" t="n">
        <v>2135</v>
      </c>
      <c r="H19" s="4" t="n">
        <v>8689</v>
      </c>
      <c r="I19" s="3" t="n">
        <v>3598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1.2575</v>
      </c>
      <c r="O19" s="8" t="n">
        <v>9.5395</v>
      </c>
      <c r="P19" s="3" t="n">
        <v>2.2635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9184</t>
        </is>
      </c>
      <c r="V19" s="10" t="inlineStr">
        <is>
          <t>62350</t>
        </is>
      </c>
      <c r="W19" s="3" t="inlineStr">
        <is>
          <t>17024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696.1</v>
      </c>
      <c r="AO19" s="4" t="n">
        <v>642</v>
      </c>
      <c r="AP19" s="3" t="n">
        <v>647.05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9.986772486772486</v>
      </c>
      <c r="E20" s="2" t="n">
        <v>4.990980156343968</v>
      </c>
      <c r="F20" s="3" t="n">
        <v>1.11683848797251</v>
      </c>
      <c r="G20" s="4" t="n">
        <v>2393</v>
      </c>
      <c r="H20" s="4" t="n">
        <v>5326</v>
      </c>
      <c r="I20" s="3" t="n">
        <v>1921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1.5543</v>
      </c>
      <c r="O20" s="8" t="n">
        <v>1.9374</v>
      </c>
      <c r="P20" s="3" t="n">
        <v>0.8140999999999999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282318</t>
        </is>
      </c>
      <c r="V20" s="10" t="inlineStr">
        <is>
          <t>343899</t>
        </is>
      </c>
      <c r="W20" s="3" t="inlineStr">
        <is>
          <t>123972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33.26</v>
      </c>
      <c r="AO20" s="4" t="n">
        <v>34.92</v>
      </c>
      <c r="AP20" s="3" t="n">
        <v>35.31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-0.2769443803369595</v>
      </c>
      <c r="E21" s="2" t="n">
        <v>-0.4705700840854626</v>
      </c>
      <c r="F21" s="3" t="n">
        <v>0.4030382886374064</v>
      </c>
      <c r="G21" s="4" t="n">
        <v>359</v>
      </c>
      <c r="H21" s="4" t="n">
        <v>233</v>
      </c>
      <c r="I21" s="3" t="n">
        <v>466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0.1625</v>
      </c>
      <c r="O21" s="8" t="n">
        <v>0.132</v>
      </c>
      <c r="P21" s="3" t="n">
        <v>0.1963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8041</t>
        </is>
      </c>
      <c r="V21" s="10" t="inlineStr">
        <is>
          <t>8695</t>
        </is>
      </c>
      <c r="W21" s="3" t="inlineStr">
        <is>
          <t>9056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129.63</v>
      </c>
      <c r="AO21" s="4" t="n">
        <v>129.02</v>
      </c>
      <c r="AP21" s="3" t="n">
        <v>129.54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-2.078521939953803</v>
      </c>
      <c r="E22" s="2" t="n">
        <v>3.025770823745968</v>
      </c>
      <c r="F22" s="3" t="n">
        <v>-0.770519262981572</v>
      </c>
      <c r="G22" s="4" t="n">
        <v>11790</v>
      </c>
      <c r="H22" s="4" t="n">
        <v>23326</v>
      </c>
      <c r="I22" s="3" t="n">
        <v>44455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13.0363</v>
      </c>
      <c r="O22" s="8" t="n">
        <v>31.8421</v>
      </c>
      <c r="P22" s="3" t="n">
        <v>69.1628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40604</t>
        </is>
      </c>
      <c r="V22" s="10" t="inlineStr">
        <is>
          <t>81226</t>
        </is>
      </c>
      <c r="W22" s="3" t="inlineStr">
        <is>
          <t>129182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1738.4</v>
      </c>
      <c r="AO22" s="4" t="n">
        <v>1791</v>
      </c>
      <c r="AP22" s="3" t="n">
        <v>1777.2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-1.849549269505758</v>
      </c>
      <c r="E23" s="2" t="n">
        <v>-1.852731591448934</v>
      </c>
      <c r="F23" s="3" t="n">
        <v>0.7099064214262744</v>
      </c>
      <c r="G23" s="4" t="n">
        <v>162</v>
      </c>
      <c r="H23" s="4" t="n">
        <v>791</v>
      </c>
      <c r="I23" s="3" t="n">
        <v>502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0.2359</v>
      </c>
      <c r="O23" s="8" t="n">
        <v>0.5784</v>
      </c>
      <c r="P23" s="3" t="n">
        <v>0.4377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63.15</v>
      </c>
      <c r="AO23" s="4" t="n">
        <v>61.98</v>
      </c>
      <c r="AP23" s="3" t="n">
        <v>62.42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-3.45426097312226</v>
      </c>
      <c r="E24" s="2" t="n">
        <v>1.265664982612687</v>
      </c>
      <c r="F24" s="3" t="n">
        <v>-2.771820473114373</v>
      </c>
      <c r="G24" s="4" t="n">
        <v>68992</v>
      </c>
      <c r="H24" s="4" t="n">
        <v>71591</v>
      </c>
      <c r="I24" s="3" t="n">
        <v>89033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273.3043</v>
      </c>
      <c r="O24" s="8" t="n">
        <v>278.8589</v>
      </c>
      <c r="P24" s="3" t="n">
        <v>535.4514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160729</t>
        </is>
      </c>
      <c r="V24" s="10" t="inlineStr">
        <is>
          <t>186811</t>
        </is>
      </c>
      <c r="W24" s="3" t="inlineStr">
        <is>
          <t>271514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324125</v>
      </c>
      <c r="AC24" s="5" t="n">
        <v>340125</v>
      </c>
      <c r="AD24" s="4" t="n">
        <v>1864</v>
      </c>
      <c r="AE24" s="4" t="n">
        <v>4586</v>
      </c>
      <c r="AF24" s="5" t="n">
        <v>8555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7676.5</v>
      </c>
      <c r="AL24" s="4" t="n">
        <v>7766.6</v>
      </c>
      <c r="AM24" s="5" t="n">
        <v>7542.1</v>
      </c>
      <c r="AN24" s="4" t="n">
        <v>7620.5</v>
      </c>
      <c r="AO24" s="4" t="n">
        <v>7716.95</v>
      </c>
      <c r="AP24" s="3" t="n">
        <v>7503.05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-4.832327104962034</v>
      </c>
      <c r="E25" s="2" t="n">
        <v>1.97378864150137</v>
      </c>
      <c r="F25" s="3" t="n">
        <v>-0.7738400897475582</v>
      </c>
      <c r="G25" s="4" t="n">
        <v>6682</v>
      </c>
      <c r="H25" s="4" t="n">
        <v>11002</v>
      </c>
      <c r="I25" s="3" t="n">
        <v>4883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47.1092</v>
      </c>
      <c r="O25" s="8" t="n">
        <v>58.09050000000001</v>
      </c>
      <c r="P25" s="3" t="n">
        <v>24.5118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7432</t>
        </is>
      </c>
      <c r="V25" s="10" t="inlineStr">
        <is>
          <t>10773</t>
        </is>
      </c>
      <c r="W25" s="3" t="inlineStr">
        <is>
          <t>2496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34280</v>
      </c>
      <c r="AC25" s="5" t="n">
        <v>37020</v>
      </c>
      <c r="AD25" s="4" t="n">
        <v>830</v>
      </c>
      <c r="AE25" s="4" t="n">
        <v>2580</v>
      </c>
      <c r="AF25" s="5" t="n">
        <v>3013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27593.75</v>
      </c>
      <c r="AL25" s="4" t="n">
        <v>28101.2</v>
      </c>
      <c r="AM25" s="5" t="n">
        <v>27943.05</v>
      </c>
      <c r="AN25" s="4" t="n">
        <v>27404.15</v>
      </c>
      <c r="AO25" s="4" t="n">
        <v>27945.05</v>
      </c>
      <c r="AP25" s="3" t="n">
        <v>27728.8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-3.183226327840885</v>
      </c>
      <c r="E26" s="2" t="n">
        <v>0.8810981265071443</v>
      </c>
      <c r="F26" s="3" t="n">
        <v>-1.075664245655973</v>
      </c>
      <c r="G26" s="4" t="n">
        <v>52693</v>
      </c>
      <c r="H26" s="4" t="n">
        <v>31294</v>
      </c>
      <c r="I26" s="3" t="n">
        <v>43998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98.161</v>
      </c>
      <c r="O26" s="8" t="n">
        <v>80.8603</v>
      </c>
      <c r="P26" s="3" t="n">
        <v>81.7817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2167254</t>
        </is>
      </c>
      <c r="V26" s="10" t="inlineStr">
        <is>
          <t>2077298</t>
        </is>
      </c>
      <c r="W26" s="3" t="inlineStr">
        <is>
          <t>1304602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9828000</v>
      </c>
      <c r="AC26" s="5" t="n">
        <v>8105400</v>
      </c>
      <c r="AD26" s="4" t="n">
        <v>1380</v>
      </c>
      <c r="AE26" s="4" t="n">
        <v>2877</v>
      </c>
      <c r="AF26" s="5" t="n">
        <v>3877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217.18</v>
      </c>
      <c r="AL26" s="4" t="n">
        <v>219.26</v>
      </c>
      <c r="AM26" s="5" t="n">
        <v>216.71</v>
      </c>
      <c r="AN26" s="4" t="n">
        <v>215.64</v>
      </c>
      <c r="AO26" s="4" t="n">
        <v>217.54</v>
      </c>
      <c r="AP26" s="3" t="n">
        <v>215.2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-2.381688833900399</v>
      </c>
      <c r="E27" s="2" t="n">
        <v>-0.7762991128010284</v>
      </c>
      <c r="F27" s="3" t="n">
        <v>0.3991697269679068</v>
      </c>
      <c r="G27" s="4" t="n">
        <v>42774</v>
      </c>
      <c r="H27" s="4" t="n">
        <v>24684</v>
      </c>
      <c r="I27" s="3" t="n">
        <v>37625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231.8252</v>
      </c>
      <c r="O27" s="8" t="n">
        <v>125.9304</v>
      </c>
      <c r="P27" s="3" t="n">
        <v>162.5119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3412661</t>
        </is>
      </c>
      <c r="V27" s="10" t="inlineStr">
        <is>
          <t>1953611</t>
        </is>
      </c>
      <c r="W27" s="3" t="inlineStr">
        <is>
          <t>2074217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4459000</v>
      </c>
      <c r="AC27" s="5" t="n">
        <v>5714800</v>
      </c>
      <c r="AD27" s="4" t="n">
        <v>3027</v>
      </c>
      <c r="AE27" s="4" t="n">
        <v>3769</v>
      </c>
      <c r="AF27" s="5" t="n">
        <v>5676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316.8</v>
      </c>
      <c r="AL27" s="4" t="n">
        <v>313.8</v>
      </c>
      <c r="AM27" s="5" t="n">
        <v>315.5</v>
      </c>
      <c r="AN27" s="4" t="n">
        <v>315.6</v>
      </c>
      <c r="AO27" s="4" t="n">
        <v>313.15</v>
      </c>
      <c r="AP27" s="3" t="n">
        <v>314.4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-0.880364722527908</v>
      </c>
      <c r="E28" s="2" t="n">
        <v>-5.011895321173666</v>
      </c>
      <c r="F28" s="3" t="n">
        <v>-2.487894473200871</v>
      </c>
      <c r="G28" s="4" t="n">
        <v>19</v>
      </c>
      <c r="H28" s="4" t="n">
        <v>5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0.0038</v>
      </c>
      <c r="O28" s="8" t="n">
        <v>0.0007000000000000001</v>
      </c>
      <c r="P28" s="3" t="n">
        <v>0.0042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63.05</v>
      </c>
      <c r="AO28" s="4" t="n">
        <v>59.89</v>
      </c>
      <c r="AP28" s="3" t="n">
        <v>58.4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-4.158696422245841</v>
      </c>
      <c r="E29" s="2" t="n">
        <v>1.17534003548197</v>
      </c>
      <c r="F29" s="3" t="n">
        <v>-0.8329071381603046</v>
      </c>
      <c r="G29" s="4" t="n">
        <v>22739</v>
      </c>
      <c r="H29" s="4" t="n">
        <v>17363</v>
      </c>
      <c r="I29" s="3" t="n">
        <v>19359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41.265</v>
      </c>
      <c r="O29" s="8" t="n">
        <v>23.7272</v>
      </c>
      <c r="P29" s="3" t="n">
        <v>24.236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350364</t>
        </is>
      </c>
      <c r="V29" s="10" t="inlineStr">
        <is>
          <t>184754</t>
        </is>
      </c>
      <c r="W29" s="3" t="inlineStr">
        <is>
          <t>178168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676.4</v>
      </c>
      <c r="AO29" s="4" t="n">
        <v>684.35</v>
      </c>
      <c r="AP29" s="3" t="n">
        <v>678.65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-0.3570757376432959</v>
      </c>
      <c r="E30" s="2" t="n">
        <v>-0.2451904941531546</v>
      </c>
      <c r="F30" s="3" t="n">
        <v>-0.7751937984496194</v>
      </c>
      <c r="G30" s="4" t="n">
        <v>468</v>
      </c>
      <c r="H30" s="4" t="n">
        <v>2316</v>
      </c>
      <c r="I30" s="3" t="n">
        <v>571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0.344</v>
      </c>
      <c r="O30" s="8" t="n">
        <v>0.622</v>
      </c>
      <c r="P30" s="3" t="n">
        <v>0.1054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58505</t>
        </is>
      </c>
      <c r="V30" s="10" t="inlineStr">
        <is>
          <t>106693</t>
        </is>
      </c>
      <c r="W30" s="3" t="inlineStr">
        <is>
          <t>13334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53.02</v>
      </c>
      <c r="AO30" s="4" t="n">
        <v>52.89</v>
      </c>
      <c r="AP30" s="3" t="n">
        <v>52.48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0</v>
      </c>
      <c r="G31" s="4" t="n">
        <v>33</v>
      </c>
      <c r="H31" s="4" t="n">
        <v>16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0.8231000000000001</v>
      </c>
      <c r="O31" s="8" t="n">
        <v>0.2509</v>
      </c>
      <c r="P31" s="3" t="n">
        <v>0.232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5175</t>
        </is>
      </c>
      <c r="V31" s="10" t="inlineStr">
        <is>
          <t>2280</t>
        </is>
      </c>
      <c r="W31" s="3" t="inlineStr">
        <is>
          <t>1237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-2.320063274452946</v>
      </c>
      <c r="E32" s="2" t="n">
        <v>1.201079622132255</v>
      </c>
      <c r="F32" s="3" t="n">
        <v>-0.8667822376316729</v>
      </c>
      <c r="G32" s="4" t="n">
        <v>750</v>
      </c>
      <c r="H32" s="4" t="n">
        <v>381</v>
      </c>
      <c r="I32" s="3" t="n">
        <v>670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0.3389</v>
      </c>
      <c r="O32" s="8" t="n">
        <v>0.1961</v>
      </c>
      <c r="P32" s="3" t="n">
        <v>0.6325999999999999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41648</t>
        </is>
      </c>
      <c r="V32" s="10" t="inlineStr">
        <is>
          <t>21485</t>
        </is>
      </c>
      <c r="W32" s="3" t="inlineStr">
        <is>
          <t>49684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74.09999999999999</v>
      </c>
      <c r="AO32" s="4" t="n">
        <v>74.98999999999999</v>
      </c>
      <c r="AP32" s="3" t="n">
        <v>74.34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-2.480969308939293</v>
      </c>
      <c r="E33" s="2" t="n">
        <v>0.5821055042369646</v>
      </c>
      <c r="F33" s="3" t="n">
        <v>0.4364243562740745</v>
      </c>
      <c r="G33" s="4" t="n">
        <v>32085</v>
      </c>
      <c r="H33" s="4" t="n">
        <v>26718</v>
      </c>
      <c r="I33" s="3" t="n">
        <v>43520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103.4893</v>
      </c>
      <c r="O33" s="8" t="n">
        <v>72.8026</v>
      </c>
      <c r="P33" s="3" t="n">
        <v>181.1448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177536</t>
        </is>
      </c>
      <c r="V33" s="10" t="inlineStr">
        <is>
          <t>107104</t>
        </is>
      </c>
      <c r="W33" s="3" t="inlineStr">
        <is>
          <t>275178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1111200</v>
      </c>
      <c r="AC33" s="5" t="n">
        <v>899700</v>
      </c>
      <c r="AD33" s="4" t="n">
        <v>1815</v>
      </c>
      <c r="AE33" s="4" t="n">
        <v>4918</v>
      </c>
      <c r="AF33" s="5" t="n">
        <v>6687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2636.2</v>
      </c>
      <c r="AL33" s="4" t="n">
        <v>2655.55</v>
      </c>
      <c r="AM33" s="5" t="n">
        <v>2669.7</v>
      </c>
      <c r="AN33" s="4" t="n">
        <v>2619.8</v>
      </c>
      <c r="AO33" s="4" t="n">
        <v>2635.05</v>
      </c>
      <c r="AP33" s="3" t="n">
        <v>2646.55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-2.688761192035277</v>
      </c>
      <c r="E34" s="2" t="n">
        <v>-0.639951660303776</v>
      </c>
      <c r="F34" s="3" t="n">
        <v>1.219040247678016</v>
      </c>
      <c r="G34" s="4" t="n">
        <v>5799</v>
      </c>
      <c r="H34" s="4" t="n">
        <v>3693</v>
      </c>
      <c r="I34" s="3" t="n">
        <v>4348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5.0092</v>
      </c>
      <c r="O34" s="8" t="n">
        <v>3.0047</v>
      </c>
      <c r="P34" s="3" t="n">
        <v>4.4454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12459</t>
        </is>
      </c>
      <c r="V34" s="10" t="inlineStr">
        <is>
          <t>8357</t>
        </is>
      </c>
      <c r="W34" s="3" t="inlineStr">
        <is>
          <t>10436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1820.45</v>
      </c>
      <c r="AO34" s="4" t="n">
        <v>1808.8</v>
      </c>
      <c r="AP34" s="3" t="n">
        <v>1830.85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-4.61658841940532</v>
      </c>
      <c r="E35" s="2" t="n">
        <v>0.4922067268252707</v>
      </c>
      <c r="F35" s="3" t="n">
        <v>0.5714285714285737</v>
      </c>
      <c r="G35" s="4" t="n">
        <v>1669</v>
      </c>
      <c r="H35" s="4" t="n">
        <v>1357</v>
      </c>
      <c r="I35" s="3" t="n">
        <v>1422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0.6506999999999999</v>
      </c>
      <c r="O35" s="8" t="n">
        <v>0.392</v>
      </c>
      <c r="P35" s="3" t="n">
        <v>0.4298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12.19</v>
      </c>
      <c r="AO35" s="4" t="n">
        <v>12.25</v>
      </c>
      <c r="AP35" s="3" t="n">
        <v>12.32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-3.06422473343016</v>
      </c>
      <c r="E36" s="2" t="n">
        <v>2.762753983335766</v>
      </c>
      <c r="F36" s="3" t="n">
        <v>-1.504267425320063</v>
      </c>
      <c r="G36" s="4" t="n">
        <v>34904</v>
      </c>
      <c r="H36" s="4" t="n">
        <v>23286</v>
      </c>
      <c r="I36" s="3" t="n">
        <v>35837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44.503</v>
      </c>
      <c r="O36" s="8" t="n">
        <v>26.6146</v>
      </c>
      <c r="P36" s="3" t="n">
        <v>44.0145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158333</t>
        </is>
      </c>
      <c r="V36" s="10" t="inlineStr">
        <is>
          <t>74831</t>
        </is>
      </c>
      <c r="W36" s="3" t="inlineStr">
        <is>
          <t>111165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1368.2</v>
      </c>
      <c r="AO36" s="4" t="n">
        <v>1406</v>
      </c>
      <c r="AP36" s="3" t="n">
        <v>1384.85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-1.057082452431294</v>
      </c>
      <c r="E37" s="2" t="n">
        <v>0.7020757020757142</v>
      </c>
      <c r="F37" s="3" t="n">
        <v>-1.12155198545015</v>
      </c>
      <c r="G37" s="4" t="n">
        <v>123</v>
      </c>
      <c r="H37" s="4" t="n">
        <v>172</v>
      </c>
      <c r="I37" s="3" t="n">
        <v>159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0.0244</v>
      </c>
      <c r="O37" s="8" t="n">
        <v>0.0136</v>
      </c>
      <c r="P37" s="3" t="n">
        <v>0.0161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5061</t>
        </is>
      </c>
      <c r="V37" s="10" t="inlineStr">
        <is>
          <t>2457</t>
        </is>
      </c>
      <c r="W37" s="3" t="inlineStr">
        <is>
          <t>1488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32.76</v>
      </c>
      <c r="AO37" s="4" t="n">
        <v>32.99</v>
      </c>
      <c r="AP37" s="3" t="n">
        <v>32.62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-2.403194751479715</v>
      </c>
      <c r="E38" s="2" t="n">
        <v>3.748355984217462</v>
      </c>
      <c r="F38" s="3" t="n">
        <v>-1.45784914430594</v>
      </c>
      <c r="G38" s="4" t="n">
        <v>18809</v>
      </c>
      <c r="H38" s="4" t="n">
        <v>23741</v>
      </c>
      <c r="I38" s="3" t="n">
        <v>28186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27.3949</v>
      </c>
      <c r="O38" s="8" t="n">
        <v>41.8842</v>
      </c>
      <c r="P38" s="3" t="n">
        <v>40.9427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174854</t>
        </is>
      </c>
      <c r="V38" s="10" t="inlineStr">
        <is>
          <t>279197</t>
        </is>
      </c>
      <c r="W38" s="3" t="inlineStr">
        <is>
          <t>198431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684.3</v>
      </c>
      <c r="AO38" s="4" t="n">
        <v>709.95</v>
      </c>
      <c r="AP38" s="3" t="n">
        <v>699.6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-3.688566465719831</v>
      </c>
      <c r="E39" s="2" t="n">
        <v>0.04243581582855085</v>
      </c>
      <c r="F39" s="3" t="n">
        <v>4.994697773064695</v>
      </c>
      <c r="G39" s="4" t="n">
        <v>2031</v>
      </c>
      <c r="H39" s="4" t="n">
        <v>1237</v>
      </c>
      <c r="I39" s="3" t="n">
        <v>3370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0.7595999999999999</v>
      </c>
      <c r="O39" s="8" t="n">
        <v>0.3051</v>
      </c>
      <c r="P39" s="3" t="n">
        <v>2.9738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42948</t>
        </is>
      </c>
      <c r="V39" s="10" t="inlineStr">
        <is>
          <t>15375</t>
        </is>
      </c>
      <c r="W39" s="3" t="inlineStr">
        <is>
          <t>191924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94.26000000000001</v>
      </c>
      <c r="AO39" s="4" t="n">
        <v>94.3</v>
      </c>
      <c r="AP39" s="3" t="n">
        <v>99.01000000000001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0.02474145182839329</v>
      </c>
      <c r="E40" s="2" t="n">
        <v>0.03462946472740765</v>
      </c>
      <c r="F40" s="3" t="n">
        <v>1.26106522921715</v>
      </c>
      <c r="G40" s="4" t="n">
        <v>26160</v>
      </c>
      <c r="H40" s="4" t="n">
        <v>24867</v>
      </c>
      <c r="I40" s="3" t="n">
        <v>53362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89.508</v>
      </c>
      <c r="O40" s="8" t="n">
        <v>79.2186</v>
      </c>
      <c r="P40" s="3" t="n">
        <v>144.5507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371915</t>
        </is>
      </c>
      <c r="V40" s="10" t="inlineStr">
        <is>
          <t>327940</t>
        </is>
      </c>
      <c r="W40" s="3" t="inlineStr">
        <is>
          <t>439351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1010.7</v>
      </c>
      <c r="AO40" s="4" t="n">
        <v>1011.05</v>
      </c>
      <c r="AP40" s="3" t="n">
        <v>1023.8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-2.797361102127935</v>
      </c>
      <c r="E41" s="2" t="n">
        <v>-0.1613600825098948</v>
      </c>
      <c r="F41" s="3" t="n">
        <v>-0.1832814036023127</v>
      </c>
      <c r="G41" s="4" t="n">
        <v>68966</v>
      </c>
      <c r="H41" s="4" t="n">
        <v>50675</v>
      </c>
      <c r="I41" s="3" t="n">
        <v>103491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311.4956</v>
      </c>
      <c r="O41" s="8" t="n">
        <v>198.8013</v>
      </c>
      <c r="P41" s="3" t="n">
        <v>431.5494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386450</t>
        </is>
      </c>
      <c r="V41" s="10" t="inlineStr">
        <is>
          <t>189181</t>
        </is>
      </c>
      <c r="W41" s="3" t="inlineStr">
        <is>
          <t>264132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3171900</v>
      </c>
      <c r="AC41" s="5" t="n">
        <v>1802700</v>
      </c>
      <c r="AD41" s="4" t="n">
        <v>5709</v>
      </c>
      <c r="AE41" s="4" t="n">
        <v>15068</v>
      </c>
      <c r="AF41" s="5" t="n">
        <v>15634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3024.8</v>
      </c>
      <c r="AL41" s="4" t="n">
        <v>3020</v>
      </c>
      <c r="AM41" s="5" t="n">
        <v>3011.9</v>
      </c>
      <c r="AN41" s="4" t="n">
        <v>3005.7</v>
      </c>
      <c r="AO41" s="4" t="n">
        <v>3000.85</v>
      </c>
      <c r="AP41" s="3" t="n">
        <v>2995.35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-1.387657005522017</v>
      </c>
      <c r="E42" s="2" t="n">
        <v>-0.4671270237335319</v>
      </c>
      <c r="F42" s="3" t="n">
        <v>0.2944177233639385</v>
      </c>
      <c r="G42" s="4" t="n">
        <v>32175</v>
      </c>
      <c r="H42" s="4" t="n">
        <v>23924</v>
      </c>
      <c r="I42" s="3" t="n">
        <v>149204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68.7709</v>
      </c>
      <c r="O42" s="8" t="n">
        <v>53.19310000000001</v>
      </c>
      <c r="P42" s="3" t="n">
        <v>382.589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164965</t>
        </is>
      </c>
      <c r="V42" s="10" t="inlineStr">
        <is>
          <t>128486</t>
        </is>
      </c>
      <c r="W42" s="3" t="inlineStr">
        <is>
          <t>330926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1723.3</v>
      </c>
      <c r="AO42" s="4" t="n">
        <v>1715.25</v>
      </c>
      <c r="AP42" s="3" t="n">
        <v>1720.3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-1.646696566035219</v>
      </c>
      <c r="E43" s="2" t="n">
        <v>-0.1327162594432754</v>
      </c>
      <c r="F43" s="3" t="n">
        <v>2.726002657852591</v>
      </c>
      <c r="G43" s="4" t="n">
        <v>83798</v>
      </c>
      <c r="H43" s="4" t="n">
        <v>75158</v>
      </c>
      <c r="I43" s="3" t="n">
        <v>172606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379.9781</v>
      </c>
      <c r="O43" s="8" t="n">
        <v>252.3652</v>
      </c>
      <c r="P43" s="3" t="n">
        <v>891.4453999999999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1310443</t>
        </is>
      </c>
      <c r="V43" s="10" t="inlineStr">
        <is>
          <t>778044</t>
        </is>
      </c>
      <c r="W43" s="3" t="inlineStr">
        <is>
          <t>2130588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5564800</v>
      </c>
      <c r="AC43" s="5" t="n">
        <v>5870000</v>
      </c>
      <c r="AD43" s="4" t="n">
        <v>6492</v>
      </c>
      <c r="AE43" s="4" t="n">
        <v>17132</v>
      </c>
      <c r="AF43" s="5" t="n">
        <v>29070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1477.45</v>
      </c>
      <c r="AL43" s="4" t="n">
        <v>1475.1</v>
      </c>
      <c r="AM43" s="5" t="n">
        <v>1518.95</v>
      </c>
      <c r="AN43" s="4" t="n">
        <v>1469.3</v>
      </c>
      <c r="AO43" s="4" t="n">
        <v>1467.35</v>
      </c>
      <c r="AP43" s="3" t="n">
        <v>1507.35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-0.7147962830593281</v>
      </c>
      <c r="E44" s="2" t="n">
        <v>0.2375809935205151</v>
      </c>
      <c r="F44" s="3" t="n">
        <v>0.1795590030884149</v>
      </c>
      <c r="G44" s="4" t="n">
        <v>72516</v>
      </c>
      <c r="H44" s="4" t="n">
        <v>72896</v>
      </c>
      <c r="I44" s="3" t="n">
        <v>243627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168.5907</v>
      </c>
      <c r="O44" s="8" t="n">
        <v>170.5723</v>
      </c>
      <c r="P44" s="3" t="n">
        <v>712.9556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1023387</t>
        </is>
      </c>
      <c r="V44" s="10" t="inlineStr">
        <is>
          <t>914649</t>
        </is>
      </c>
      <c r="W44" s="3" t="inlineStr">
        <is>
          <t>1662665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694.5</v>
      </c>
      <c r="AO44" s="4" t="n">
        <v>696.15</v>
      </c>
      <c r="AP44" s="3" t="n">
        <v>697.4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-4.512897130553228</v>
      </c>
      <c r="E45" s="2" t="n">
        <v>0.4233778186838414</v>
      </c>
      <c r="F45" s="3" t="n">
        <v>1.356429291540651</v>
      </c>
      <c r="G45" s="4" t="n">
        <v>11040</v>
      </c>
      <c r="H45" s="4" t="n">
        <v>7351</v>
      </c>
      <c r="I45" s="3" t="n">
        <v>14058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6.0776</v>
      </c>
      <c r="O45" s="8" t="n">
        <v>2.7509</v>
      </c>
      <c r="P45" s="3" t="n">
        <v>5.734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148991</t>
        </is>
      </c>
      <c r="V45" s="10" t="inlineStr">
        <is>
          <t>60950</t>
        </is>
      </c>
      <c r="W45" s="3" t="inlineStr">
        <is>
          <t>100131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217.3</v>
      </c>
      <c r="AO45" s="4" t="n">
        <v>218.22</v>
      </c>
      <c r="AP45" s="3" t="n">
        <v>221.18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-1.957315050315172</v>
      </c>
      <c r="E46" s="2" t="n">
        <v>-1.71441461764042</v>
      </c>
      <c r="F46" s="3" t="n">
        <v>-2.341060362634848</v>
      </c>
      <c r="G46" s="4" t="n">
        <v>197</v>
      </c>
      <c r="H46" s="4" t="n">
        <v>175</v>
      </c>
      <c r="I46" s="3" t="n">
        <v>193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0.0412</v>
      </c>
      <c r="O46" s="8" t="n">
        <v>0.0299</v>
      </c>
      <c r="P46" s="3" t="n">
        <v>0.0282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3400</t>
        </is>
      </c>
      <c r="V46" s="10" t="inlineStr">
        <is>
          <t>1641</t>
        </is>
      </c>
      <c r="W46" s="3" t="inlineStr">
        <is>
          <t>1942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88.66</v>
      </c>
      <c r="AO46" s="4" t="n">
        <v>87.14</v>
      </c>
      <c r="AP46" s="3" t="n">
        <v>85.09999999999999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-3.053701827329586</v>
      </c>
      <c r="E47" s="2" t="n">
        <v>0.1261397628572458</v>
      </c>
      <c r="F47" s="3" t="n">
        <v>-0.6730976891512425</v>
      </c>
      <c r="G47" s="4" t="n">
        <v>4000</v>
      </c>
      <c r="H47" s="4" t="n">
        <v>3237</v>
      </c>
      <c r="I47" s="3" t="n">
        <v>3094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6.0202</v>
      </c>
      <c r="O47" s="8" t="n">
        <v>10.3874</v>
      </c>
      <c r="P47" s="3" t="n">
        <v>2.3295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31451</t>
        </is>
      </c>
      <c r="V47" s="10" t="inlineStr">
        <is>
          <t>66153</t>
        </is>
      </c>
      <c r="W47" s="3" t="inlineStr">
        <is>
          <t>9633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1387.35</v>
      </c>
      <c r="AO47" s="4" t="n">
        <v>1389.1</v>
      </c>
      <c r="AP47" s="3" t="n">
        <v>1379.75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-1.093839953943588</v>
      </c>
      <c r="E48" s="2" t="n">
        <v>-0.5238649592549468</v>
      </c>
      <c r="F48" s="3" t="n">
        <v>3.335283791691049</v>
      </c>
      <c r="G48" s="4" t="n">
        <v>204</v>
      </c>
      <c r="H48" s="4" t="n">
        <v>203</v>
      </c>
      <c r="I48" s="3" t="n">
        <v>147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0.0462</v>
      </c>
      <c r="O48" s="8" t="n">
        <v>0.0524</v>
      </c>
      <c r="P48" s="3" t="n">
        <v>0.0336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23651</t>
        </is>
      </c>
      <c r="V48" s="10" t="inlineStr">
        <is>
          <t>24857</t>
        </is>
      </c>
      <c r="W48" s="3" t="inlineStr">
        <is>
          <t>15731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17.18</v>
      </c>
      <c r="AO48" s="4" t="n">
        <v>17.09</v>
      </c>
      <c r="AP48" s="3" t="n">
        <v>17.66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-3.942494267066501</v>
      </c>
      <c r="E49" s="2" t="n">
        <v>0.5187769718115856</v>
      </c>
      <c r="F49" s="3" t="n">
        <v>1.790363096597404</v>
      </c>
      <c r="G49" s="4" t="n">
        <v>9919</v>
      </c>
      <c r="H49" s="4" t="n">
        <v>6977</v>
      </c>
      <c r="I49" s="3" t="n">
        <v>9607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14.0094</v>
      </c>
      <c r="O49" s="8" t="n">
        <v>9.038600000000001</v>
      </c>
      <c r="P49" s="3" t="n">
        <v>14.751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325473</t>
        </is>
      </c>
      <c r="V49" s="10" t="inlineStr">
        <is>
          <t>186087</t>
        </is>
      </c>
      <c r="W49" s="3" t="inlineStr">
        <is>
          <t>312079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217.82</v>
      </c>
      <c r="AO49" s="4" t="n">
        <v>218.95</v>
      </c>
      <c r="AP49" s="3" t="n">
        <v>222.87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-1.72264041690793</v>
      </c>
      <c r="E50" s="2" t="n">
        <v>-1.222565915451463</v>
      </c>
      <c r="F50" s="3" t="n">
        <v>2.65433939755443</v>
      </c>
      <c r="G50" s="4" t="n">
        <v>2816</v>
      </c>
      <c r="H50" s="4" t="n">
        <v>4663</v>
      </c>
      <c r="I50" s="3" t="n">
        <v>5268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0.7169</v>
      </c>
      <c r="O50" s="8" t="n">
        <v>1.3718</v>
      </c>
      <c r="P50" s="3" t="n">
        <v>1.1505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60078</t>
        </is>
      </c>
      <c r="V50" s="10" t="inlineStr">
        <is>
          <t>86165</t>
        </is>
      </c>
      <c r="W50" s="3" t="inlineStr">
        <is>
          <t>76896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67.89</v>
      </c>
      <c r="AO50" s="4" t="n">
        <v>67.06</v>
      </c>
      <c r="AP50" s="3" t="n">
        <v>68.84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-1.233094669848855</v>
      </c>
      <c r="E51" s="2" t="n">
        <v>1.839173043361531</v>
      </c>
      <c r="F51" s="3" t="n">
        <v>-1.700500922752435</v>
      </c>
      <c r="G51" s="4" t="n">
        <v>6822</v>
      </c>
      <c r="H51" s="4" t="n">
        <v>9037</v>
      </c>
      <c r="I51" s="3" t="n">
        <v>14938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3.2828</v>
      </c>
      <c r="O51" s="8" t="n">
        <v>5.368099999999999</v>
      </c>
      <c r="P51" s="3" t="n">
        <v>7.765000000000001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47350</t>
        </is>
      </c>
      <c r="V51" s="10" t="inlineStr">
        <is>
          <t>79617</t>
        </is>
      </c>
      <c r="W51" s="3" t="inlineStr">
        <is>
          <t>100642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372.45</v>
      </c>
      <c r="AO51" s="4" t="n">
        <v>379.3</v>
      </c>
      <c r="AP51" s="3" t="n">
        <v>372.85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-4.043645699614898</v>
      </c>
      <c r="E53" s="2" t="n">
        <v>-0.4548494983277637</v>
      </c>
      <c r="F53" s="3" t="n">
        <v>3.299287730143795</v>
      </c>
      <c r="G53" s="4" t="n">
        <v>10481</v>
      </c>
      <c r="H53" s="4" t="n">
        <v>9898</v>
      </c>
      <c r="I53" s="3" t="n">
        <v>10535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7.2176</v>
      </c>
      <c r="O53" s="8" t="n">
        <v>7.1873</v>
      </c>
      <c r="P53" s="3" t="n">
        <v>8.054500000000001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239047</t>
        </is>
      </c>
      <c r="V53" s="10" t="inlineStr">
        <is>
          <t>180825</t>
        </is>
      </c>
      <c r="W53" s="3" t="inlineStr">
        <is>
          <t>198949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149.5</v>
      </c>
      <c r="AO53" s="4" t="n">
        <v>148.82</v>
      </c>
      <c r="AP53" s="3" t="n">
        <v>153.73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0.1990106328538125</v>
      </c>
      <c r="E54" s="2" t="n">
        <v>1.168993303824759</v>
      </c>
      <c r="F54" s="3" t="n">
        <v>-0.02804577069777877</v>
      </c>
      <c r="G54" s="4" t="n">
        <v>14538</v>
      </c>
      <c r="H54" s="4" t="n">
        <v>6320</v>
      </c>
      <c r="I54" s="3" t="n">
        <v>6335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21.3639</v>
      </c>
      <c r="O54" s="8" t="n">
        <v>4.5195</v>
      </c>
      <c r="P54" s="3" t="n">
        <v>4.594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47941</t>
        </is>
      </c>
      <c r="V54" s="10" t="inlineStr">
        <is>
          <t>21069</t>
        </is>
      </c>
      <c r="W54" s="3" t="inlineStr">
        <is>
          <t>27159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881.1</v>
      </c>
      <c r="AO54" s="4" t="n">
        <v>891.4</v>
      </c>
      <c r="AP54" s="3" t="n">
        <v>891.15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-1.634642959564092</v>
      </c>
      <c r="E55" s="2" t="n">
        <v>0.06924198250729195</v>
      </c>
      <c r="F55" s="3" t="n">
        <v>0.5899705014749196</v>
      </c>
      <c r="G55" s="4" t="n">
        <v>31070</v>
      </c>
      <c r="H55" s="4" t="n">
        <v>20436</v>
      </c>
      <c r="I55" s="3" t="n">
        <v>38051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41.0981</v>
      </c>
      <c r="O55" s="8" t="n">
        <v>40.025</v>
      </c>
      <c r="P55" s="3" t="n">
        <v>66.3173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116289</t>
        </is>
      </c>
      <c r="V55" s="10" t="inlineStr">
        <is>
          <t>150629</t>
        </is>
      </c>
      <c r="W55" s="3" t="inlineStr">
        <is>
          <t>210314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1372</v>
      </c>
      <c r="AO55" s="4" t="n">
        <v>1372.95</v>
      </c>
      <c r="AP55" s="3" t="n">
        <v>1381.05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-3.469548296277902</v>
      </c>
      <c r="E56" s="2" t="n">
        <v>2.328972764314827</v>
      </c>
      <c r="F56" s="3" t="n">
        <v>-2.611283426942752</v>
      </c>
      <c r="G56" s="4" t="n">
        <v>8349</v>
      </c>
      <c r="H56" s="4" t="n">
        <v>8811</v>
      </c>
      <c r="I56" s="3" t="n">
        <v>10440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8.591100000000001</v>
      </c>
      <c r="O56" s="8" t="n">
        <v>7.898099999999999</v>
      </c>
      <c r="P56" s="3" t="n">
        <v>8.062000000000001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33435</t>
        </is>
      </c>
      <c r="V56" s="10" t="inlineStr">
        <is>
          <t>23608</t>
        </is>
      </c>
      <c r="W56" s="3" t="inlineStr">
        <is>
          <t>29713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1165.75</v>
      </c>
      <c r="AO56" s="4" t="n">
        <v>1192.9</v>
      </c>
      <c r="AP56" s="3" t="n">
        <v>1161.75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-3.849243126351557</v>
      </c>
      <c r="E57" s="2" t="n">
        <v>2.57678961573062</v>
      </c>
      <c r="F57" s="3" t="n">
        <v>-3.42040969742529</v>
      </c>
      <c r="G57" s="4" t="n">
        <v>17888</v>
      </c>
      <c r="H57" s="4" t="n">
        <v>13167</v>
      </c>
      <c r="I57" s="3" t="n">
        <v>10888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22.9945</v>
      </c>
      <c r="O57" s="8" t="n">
        <v>12.6007</v>
      </c>
      <c r="P57" s="3" t="n">
        <v>16.2044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109502</t>
        </is>
      </c>
      <c r="V57" s="10" t="inlineStr">
        <is>
          <t>65861</t>
        </is>
      </c>
      <c r="W57" s="3" t="inlineStr">
        <is>
          <t>108511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778.1</v>
      </c>
      <c r="AO57" s="4" t="n">
        <v>798.15</v>
      </c>
      <c r="AP57" s="3" t="n">
        <v>770.85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-0.9939344512972061</v>
      </c>
      <c r="E58" s="2" t="n">
        <v>0.4839373970345952</v>
      </c>
      <c r="F58" s="3" t="n">
        <v>19.99692591454043</v>
      </c>
      <c r="G58" s="4" t="n">
        <v>480</v>
      </c>
      <c r="H58" s="4" t="n">
        <v>495</v>
      </c>
      <c r="I58" s="3" t="n">
        <v>12113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0.1439</v>
      </c>
      <c r="O58" s="8" t="n">
        <v>0.2556</v>
      </c>
      <c r="P58" s="3" t="n">
        <v>19.6456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4943</t>
        </is>
      </c>
      <c r="V58" s="10" t="inlineStr">
        <is>
          <t>6816</t>
        </is>
      </c>
      <c r="W58" s="3" t="inlineStr">
        <is>
          <t>309711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194.24</v>
      </c>
      <c r="AO58" s="4" t="n">
        <v>195.18</v>
      </c>
      <c r="AP58" s="3" t="n">
        <v>234.21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-2.702702702702709</v>
      </c>
      <c r="E59" s="2" t="n">
        <v>4.177602799650052</v>
      </c>
      <c r="F59" s="3" t="n">
        <v>0.2099517111064336</v>
      </c>
      <c r="G59" s="4" t="n">
        <v>1732</v>
      </c>
      <c r="H59" s="4" t="n">
        <v>2193</v>
      </c>
      <c r="I59" s="3" t="n">
        <v>2838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0.3665</v>
      </c>
      <c r="O59" s="8" t="n">
        <v>0.7575000000000001</v>
      </c>
      <c r="P59" s="3" t="n">
        <v>1.2313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35442</t>
        </is>
      </c>
      <c r="V59" s="10" t="inlineStr">
        <is>
          <t>62862</t>
        </is>
      </c>
      <c r="W59" s="3" t="inlineStr">
        <is>
          <t>106172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45.72</v>
      </c>
      <c r="AO59" s="4" t="n">
        <v>47.63</v>
      </c>
      <c r="AP59" s="3" t="n">
        <v>47.73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-0.02504382669671427</v>
      </c>
      <c r="E60" s="2" t="n">
        <v>2.793086172344676</v>
      </c>
      <c r="F60" s="3" t="n">
        <v>6.445717070793233</v>
      </c>
      <c r="G60" s="4" t="n">
        <v>4177</v>
      </c>
      <c r="H60" s="4" t="n">
        <v>4572</v>
      </c>
      <c r="I60" s="3" t="n">
        <v>10263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2.8045</v>
      </c>
      <c r="O60" s="8" t="n">
        <v>3.4968</v>
      </c>
      <c r="P60" s="3" t="n">
        <v>10.0002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175261</t>
        </is>
      </c>
      <c r="V60" s="10" t="inlineStr">
        <is>
          <t>228295</t>
        </is>
      </c>
      <c r="W60" s="3" t="inlineStr">
        <is>
          <t>711341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79.84</v>
      </c>
      <c r="AO60" s="4" t="n">
        <v>82.06999999999999</v>
      </c>
      <c r="AP60" s="3" t="n">
        <v>87.36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-1.60053670691969</v>
      </c>
      <c r="E61" s="2" t="n">
        <v>3.097302035648188</v>
      </c>
      <c r="F61" s="3" t="n">
        <v>-1.681624940954176</v>
      </c>
      <c r="G61" s="4" t="n">
        <v>3548</v>
      </c>
      <c r="H61" s="4" t="n">
        <v>2313</v>
      </c>
      <c r="I61" s="3" t="n">
        <v>5724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10.8139</v>
      </c>
      <c r="O61" s="8" t="n">
        <v>7.8786</v>
      </c>
      <c r="P61" s="3" t="n">
        <v>5.4562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68412</t>
        </is>
      </c>
      <c r="V61" s="10" t="inlineStr">
        <is>
          <t>62838</t>
        </is>
      </c>
      <c r="W61" s="3" t="inlineStr">
        <is>
          <t>35116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513.35</v>
      </c>
      <c r="AO61" s="4" t="n">
        <v>529.25</v>
      </c>
      <c r="AP61" s="3" t="n">
        <v>520.35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-1.758489258489259</v>
      </c>
      <c r="E62" s="2" t="n">
        <v>-0.008817564588652594</v>
      </c>
      <c r="F62" s="3" t="n">
        <v>-1.375661375661378</v>
      </c>
      <c r="G62" s="4" t="n">
        <v>584</v>
      </c>
      <c r="H62" s="4" t="n">
        <v>224</v>
      </c>
      <c r="I62" s="3" t="n">
        <v>639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0.7216</v>
      </c>
      <c r="O62" s="8" t="n">
        <v>0.2463</v>
      </c>
      <c r="P62" s="3" t="n">
        <v>0.7774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113.41</v>
      </c>
      <c r="AO62" s="4" t="n">
        <v>113.4</v>
      </c>
      <c r="AP62" s="3" t="n">
        <v>111.84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0.8902077151335205</v>
      </c>
      <c r="E63" s="2" t="n">
        <v>-0.007739938080488317</v>
      </c>
      <c r="F63" s="3" t="n">
        <v>-1.501664215496554</v>
      </c>
      <c r="G63" s="4" t="n">
        <v>430</v>
      </c>
      <c r="H63" s="4" t="n">
        <v>616</v>
      </c>
      <c r="I63" s="3" t="n">
        <v>596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0.2948</v>
      </c>
      <c r="O63" s="8" t="n">
        <v>0.4043</v>
      </c>
      <c r="P63" s="3" t="n">
        <v>0.2544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19160</t>
        </is>
      </c>
      <c r="V63" s="10" t="inlineStr">
        <is>
          <t>17523</t>
        </is>
      </c>
      <c r="W63" s="3" t="inlineStr">
        <is>
          <t>11011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129.2</v>
      </c>
      <c r="AO63" s="4" t="n">
        <v>129.19</v>
      </c>
      <c r="AP63" s="3" t="n">
        <v>127.25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-2.960699610156997</v>
      </c>
      <c r="E64" s="2" t="n">
        <v>-0.4560260586319185</v>
      </c>
      <c r="F64" s="3" t="n">
        <v>-0.7235311227457857</v>
      </c>
      <c r="G64" s="4" t="n">
        <v>15304</v>
      </c>
      <c r="H64" s="4" t="n">
        <v>8034</v>
      </c>
      <c r="I64" s="3" t="n">
        <v>22986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15.6353</v>
      </c>
      <c r="O64" s="8" t="n">
        <v>10.0616</v>
      </c>
      <c r="P64" s="3" t="n">
        <v>23.5284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52412</t>
        </is>
      </c>
      <c r="V64" s="10" t="inlineStr">
        <is>
          <t>35094</t>
        </is>
      </c>
      <c r="W64" s="3" t="inlineStr">
        <is>
          <t>50639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1381.5</v>
      </c>
      <c r="AO64" s="4" t="n">
        <v>1375.2</v>
      </c>
      <c r="AP64" s="3" t="n">
        <v>1365.25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1.085927888710127</v>
      </c>
      <c r="E65" s="2" t="n">
        <v>2.934912350504378</v>
      </c>
      <c r="F65" s="3" t="n">
        <v>-2.105454628134884</v>
      </c>
      <c r="G65" s="4" t="n">
        <v>102696</v>
      </c>
      <c r="H65" s="4" t="n">
        <v>36283</v>
      </c>
      <c r="I65" s="3" t="n">
        <v>11839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318.0278</v>
      </c>
      <c r="O65" s="8" t="n">
        <v>104.6622</v>
      </c>
      <c r="P65" s="3" t="n">
        <v>25.6788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104215</t>
        </is>
      </c>
      <c r="V65" s="10" t="inlineStr">
        <is>
          <t>74164</t>
        </is>
      </c>
      <c r="W65" s="3" t="inlineStr">
        <is>
          <t>27700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4272.7</v>
      </c>
      <c r="AO65" s="4" t="n">
        <v>4398.1</v>
      </c>
      <c r="AP65" s="3" t="n">
        <v>4305.5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-2.564102564102563</v>
      </c>
      <c r="E66" s="2" t="n">
        <v>0.6151742993848247</v>
      </c>
      <c r="F66" s="3" t="n">
        <v>-1.392663043478261</v>
      </c>
      <c r="G66" s="4" t="n">
        <v>3113</v>
      </c>
      <c r="H66" s="4" t="n">
        <v>2618</v>
      </c>
      <c r="I66" s="3" t="n">
        <v>4042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1.3123</v>
      </c>
      <c r="O66" s="8" t="n">
        <v>0.7724</v>
      </c>
      <c r="P66" s="3" t="n">
        <v>1.4075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220999</t>
        </is>
      </c>
      <c r="V66" s="10" t="inlineStr">
        <is>
          <t>92376</t>
        </is>
      </c>
      <c r="W66" s="3" t="inlineStr">
        <is>
          <t>202844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29.26</v>
      </c>
      <c r="AO66" s="4" t="n">
        <v>29.44</v>
      </c>
      <c r="AP66" s="3" t="n">
        <v>29.03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-0.08051529790661224</v>
      </c>
      <c r="E67" s="2" t="n">
        <v>1.465094132298</v>
      </c>
      <c r="F67" s="3" t="n">
        <v>0.8735831347917176</v>
      </c>
      <c r="G67" s="4" t="n">
        <v>619</v>
      </c>
      <c r="H67" s="4" t="n">
        <v>145</v>
      </c>
      <c r="I67" s="3" t="n">
        <v>647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0.1637</v>
      </c>
      <c r="O67" s="8" t="n">
        <v>0.0698</v>
      </c>
      <c r="P67" s="3" t="n">
        <v>0.1398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5638</t>
        </is>
      </c>
      <c r="V67" s="10" t="inlineStr">
        <is>
          <t>3678</t>
        </is>
      </c>
      <c r="W67" s="3" t="inlineStr">
        <is>
          <t>6069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136.51</v>
      </c>
      <c r="AO67" s="4" t="n">
        <v>138.51</v>
      </c>
      <c r="AP67" s="3" t="n">
        <v>139.72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0.1094044024331539</v>
      </c>
      <c r="E68" s="2" t="n">
        <v>0.3059975520195838</v>
      </c>
      <c r="F68" s="3" t="n">
        <v>1.765013509979953</v>
      </c>
      <c r="G68" s="4" t="n">
        <v>26030</v>
      </c>
      <c r="H68" s="4" t="n">
        <v>10685</v>
      </c>
      <c r="I68" s="3" t="n">
        <v>18780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38.9619</v>
      </c>
      <c r="O68" s="8" t="n">
        <v>13.6782</v>
      </c>
      <c r="P68" s="3" t="n">
        <v>29.8948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59554</t>
        </is>
      </c>
      <c r="V68" s="10" t="inlineStr">
        <is>
          <t>19584</t>
        </is>
      </c>
      <c r="W68" s="3" t="inlineStr">
        <is>
          <t>57177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2287.6</v>
      </c>
      <c r="AO68" s="4" t="n">
        <v>2294.6</v>
      </c>
      <c r="AP68" s="3" t="n">
        <v>2335.1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-4</v>
      </c>
      <c r="E69" s="2" t="n">
        <v>0.7478632478632479</v>
      </c>
      <c r="F69" s="3" t="n">
        <v>-0.3817603393425303</v>
      </c>
      <c r="G69" s="4" t="n">
        <v>4586</v>
      </c>
      <c r="H69" s="4" t="n">
        <v>4070</v>
      </c>
      <c r="I69" s="3" t="n">
        <v>11979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4.0107</v>
      </c>
      <c r="O69" s="8" t="n">
        <v>2.0646</v>
      </c>
      <c r="P69" s="3" t="n">
        <v>8.272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30837</t>
        </is>
      </c>
      <c r="V69" s="10" t="inlineStr">
        <is>
          <t>13457</t>
        </is>
      </c>
      <c r="W69" s="3" t="inlineStr">
        <is>
          <t>22372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702</v>
      </c>
      <c r="AO69" s="4" t="n">
        <v>707.25</v>
      </c>
      <c r="AP69" s="3" t="n">
        <v>704.55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-3.744149765990643</v>
      </c>
      <c r="E70" s="2" t="n">
        <v>1.94489465153971</v>
      </c>
      <c r="F70" s="3" t="n">
        <v>-2.543720190779017</v>
      </c>
      <c r="G70" s="4" t="n">
        <v>3258</v>
      </c>
      <c r="H70" s="4" t="n">
        <v>2527</v>
      </c>
      <c r="I70" s="3" t="n">
        <v>3176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1.8367</v>
      </c>
      <c r="O70" s="8" t="n">
        <v>1.0711</v>
      </c>
      <c r="P70" s="3" t="n">
        <v>1.1842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1813802</t>
        </is>
      </c>
      <c r="V70" s="10" t="inlineStr">
        <is>
          <t>986019</t>
        </is>
      </c>
      <c r="W70" s="3" t="inlineStr">
        <is>
          <t>1196581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6.17</v>
      </c>
      <c r="AO70" s="4" t="n">
        <v>6.29</v>
      </c>
      <c r="AP70" s="3" t="n">
        <v>6.13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0.6993006993007052</v>
      </c>
      <c r="E71" s="2" t="n">
        <v>0.9837962962962856</v>
      </c>
      <c r="F71" s="3" t="n">
        <v>-3.52435530085959</v>
      </c>
      <c r="G71" s="4" t="n">
        <v>568</v>
      </c>
      <c r="H71" s="4" t="n">
        <v>402</v>
      </c>
      <c r="I71" s="3" t="n">
        <v>649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0.101</v>
      </c>
      <c r="O71" s="8" t="n">
        <v>0.0776</v>
      </c>
      <c r="P71" s="3" t="n">
        <v>0.1132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7238</t>
        </is>
      </c>
      <c r="V71" s="10" t="inlineStr">
        <is>
          <t>13515</t>
        </is>
      </c>
      <c r="W71" s="3" t="inlineStr">
        <is>
          <t>16176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34.56</v>
      </c>
      <c r="AO71" s="4" t="n">
        <v>34.9</v>
      </c>
      <c r="AP71" s="3" t="n">
        <v>33.67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12.80373831775702</v>
      </c>
      <c r="E72" s="2" t="n">
        <v>-5.343827671913832</v>
      </c>
      <c r="F72" s="3" t="n">
        <v>-1.838074398249461</v>
      </c>
      <c r="G72" s="4" t="n">
        <v>4151</v>
      </c>
      <c r="H72" s="4" t="n">
        <v>3003</v>
      </c>
      <c r="I72" s="3" t="n">
        <v>1086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3.6054</v>
      </c>
      <c r="O72" s="8" t="n">
        <v>2.0717</v>
      </c>
      <c r="P72" s="3" t="n">
        <v>0.4667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813131</t>
        </is>
      </c>
      <c r="V72" s="10" t="inlineStr">
        <is>
          <t>492811</t>
        </is>
      </c>
      <c r="W72" s="3" t="inlineStr">
        <is>
          <t>138771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24.14</v>
      </c>
      <c r="AO72" s="4" t="n">
        <v>22.85</v>
      </c>
      <c r="AP72" s="3" t="n">
        <v>22.43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-4.813278008298756</v>
      </c>
      <c r="E73" s="2" t="n">
        <v>-0.08718395815169823</v>
      </c>
      <c r="F73" s="3" t="n">
        <v>-0.04363001745201379</v>
      </c>
      <c r="G73" s="4" t="n">
        <v>543</v>
      </c>
      <c r="H73" s="4" t="n">
        <v>527</v>
      </c>
      <c r="I73" s="3" t="n">
        <v>347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0.155</v>
      </c>
      <c r="O73" s="8" t="n">
        <v>0.2638</v>
      </c>
      <c r="P73" s="3" t="n">
        <v>0.09140000000000001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31412</t>
        </is>
      </c>
      <c r="V73" s="10" t="inlineStr">
        <is>
          <t>78689</t>
        </is>
      </c>
      <c r="W73" s="3" t="inlineStr">
        <is>
          <t>26712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22.94</v>
      </c>
      <c r="AO73" s="4" t="n">
        <v>22.92</v>
      </c>
      <c r="AP73" s="3" t="n">
        <v>22.91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-4.761904761904756</v>
      </c>
      <c r="E74" s="2" t="n">
        <v>-3.181818181818195</v>
      </c>
      <c r="F74" s="3" t="n">
        <v>4.694835680751178</v>
      </c>
      <c r="G74" s="4" t="n">
        <v>3461</v>
      </c>
      <c r="H74" s="4" t="n">
        <v>3332</v>
      </c>
      <c r="I74" s="3" t="n">
        <v>565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1.3835</v>
      </c>
      <c r="O74" s="8" t="n">
        <v>0.9258</v>
      </c>
      <c r="P74" s="3" t="n">
        <v>0.1792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4287956</t>
        </is>
      </c>
      <c r="V74" s="10" t="inlineStr">
        <is>
          <t>2889382</t>
        </is>
      </c>
      <c r="W74" s="3" t="inlineStr">
        <is>
          <t>692456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2.2</v>
      </c>
      <c r="AO74" s="4" t="n">
        <v>2.13</v>
      </c>
      <c r="AP74" s="3" t="n">
        <v>2.23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-1.088390501319265</v>
      </c>
      <c r="E75" s="2" t="n">
        <v>4.768256085361791</v>
      </c>
      <c r="F75" s="3" t="n">
        <v>-0.04774029280712198</v>
      </c>
      <c r="G75" s="4" t="n">
        <v>568</v>
      </c>
      <c r="H75" s="4" t="n">
        <v>651</v>
      </c>
      <c r="I75" s="3" t="n">
        <v>1133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0.2669</v>
      </c>
      <c r="O75" s="8" t="n">
        <v>0.2729</v>
      </c>
      <c r="P75" s="3" t="n">
        <v>0.7582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4726</t>
        </is>
      </c>
      <c r="V75" s="10" t="inlineStr">
        <is>
          <t>5211</t>
        </is>
      </c>
      <c r="W75" s="3" t="inlineStr">
        <is>
          <t>15316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299.9</v>
      </c>
      <c r="AO75" s="4" t="n">
        <v>314.2</v>
      </c>
      <c r="AP75" s="3" t="n">
        <v>314.05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-2.514285714285722</v>
      </c>
      <c r="E76" s="2" t="n">
        <v>-3.165298944900347</v>
      </c>
      <c r="F76" s="3" t="n">
        <v>0.9685230024213084</v>
      </c>
      <c r="G76" s="4" t="n">
        <v>657</v>
      </c>
      <c r="H76" s="4" t="n">
        <v>819</v>
      </c>
      <c r="I76" s="3" t="n">
        <v>631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0.2514</v>
      </c>
      <c r="O76" s="8" t="n">
        <v>0.3228</v>
      </c>
      <c r="P76" s="3" t="n">
        <v>0.2021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196051</t>
        </is>
      </c>
      <c r="V76" s="10" t="inlineStr">
        <is>
          <t>278524</t>
        </is>
      </c>
      <c r="W76" s="3" t="inlineStr">
        <is>
          <t>160274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8.529999999999999</v>
      </c>
      <c r="AO76" s="4" t="n">
        <v>8.26</v>
      </c>
      <c r="AP76" s="3" t="n">
        <v>8.34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-3.172439643569076</v>
      </c>
      <c r="E77" s="2" t="n">
        <v>-0.9537048441871641</v>
      </c>
      <c r="F77" s="3" t="n">
        <v>-0.3855104905043582</v>
      </c>
      <c r="G77" s="4" t="n">
        <v>3605</v>
      </c>
      <c r="H77" s="4" t="n">
        <v>2263</v>
      </c>
      <c r="I77" s="3" t="n">
        <v>2442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3.3781</v>
      </c>
      <c r="O77" s="8" t="n">
        <v>2.0391</v>
      </c>
      <c r="P77" s="3" t="n">
        <v>2.3016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6297</t>
        </is>
      </c>
      <c r="V77" s="10" t="inlineStr">
        <is>
          <t>3916</t>
        </is>
      </c>
      <c r="W77" s="3" t="inlineStr">
        <is>
          <t>4175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2841.55</v>
      </c>
      <c r="AO77" s="4" t="n">
        <v>2814.45</v>
      </c>
      <c r="AP77" s="3" t="n">
        <v>2803.6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-4.636848584325</v>
      </c>
      <c r="E78" s="2" t="n">
        <v>4.173838209982799</v>
      </c>
      <c r="F78" s="3" t="n">
        <v>-1.776125567947128</v>
      </c>
      <c r="G78" s="4" t="n">
        <v>6730</v>
      </c>
      <c r="H78" s="4" t="n">
        <v>11610</v>
      </c>
      <c r="I78" s="3" t="n">
        <v>7309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4.5321</v>
      </c>
      <c r="O78" s="8" t="n">
        <v>7.869</v>
      </c>
      <c r="P78" s="3" t="n">
        <v>5.7329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898914</t>
        </is>
      </c>
      <c r="V78" s="10" t="inlineStr">
        <is>
          <t>1018446</t>
        </is>
      </c>
      <c r="W78" s="3" t="inlineStr">
        <is>
          <t>902250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23.24</v>
      </c>
      <c r="AO78" s="4" t="n">
        <v>24.21</v>
      </c>
      <c r="AP78" s="3" t="n">
        <v>23.78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-3.825005976571838</v>
      </c>
      <c r="E79" s="2" t="n">
        <v>-0.8078548347004721</v>
      </c>
      <c r="F79" s="3" t="n">
        <v>0.2881844380403306</v>
      </c>
      <c r="G79" s="4" t="n">
        <v>4019</v>
      </c>
      <c r="H79" s="4" t="n">
        <v>2191</v>
      </c>
      <c r="I79" s="3" t="n">
        <v>2230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2.7631</v>
      </c>
      <c r="O79" s="8" t="n">
        <v>1.3606</v>
      </c>
      <c r="P79" s="3" t="n">
        <v>0.9639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12949</t>
        </is>
      </c>
      <c r="V79" s="10" t="inlineStr">
        <is>
          <t>6335</t>
        </is>
      </c>
      <c r="W79" s="3" t="inlineStr">
        <is>
          <t>3348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1206.9</v>
      </c>
      <c r="AO79" s="4" t="n">
        <v>1197.15</v>
      </c>
      <c r="AP79" s="3" t="n">
        <v>1200.6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-3.91537299079545</v>
      </c>
      <c r="E80" s="2" t="n">
        <v>1.208178438661708</v>
      </c>
      <c r="F80" s="3" t="n">
        <v>-0.3108003108003092</v>
      </c>
      <c r="G80" s="4" t="n">
        <v>27443</v>
      </c>
      <c r="H80" s="4" t="n">
        <v>19781</v>
      </c>
      <c r="I80" s="3" t="n">
        <v>22889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33.85590000000001</v>
      </c>
      <c r="O80" s="8" t="n">
        <v>23.5296</v>
      </c>
      <c r="P80" s="3" t="n">
        <v>23.7586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989655</t>
        </is>
      </c>
      <c r="V80" s="10" t="inlineStr">
        <is>
          <t>565666</t>
        </is>
      </c>
      <c r="W80" s="3" t="inlineStr">
        <is>
          <t>506478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139.88</v>
      </c>
      <c r="AO80" s="4" t="n">
        <v>141.57</v>
      </c>
      <c r="AP80" s="3" t="n">
        <v>141.13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-3.631606073821526</v>
      </c>
      <c r="E81" s="2" t="n">
        <v>0.07405274200848241</v>
      </c>
      <c r="F81" s="3" t="n">
        <v>-0.2137718396711128</v>
      </c>
      <c r="G81" s="4" t="n">
        <v>3483</v>
      </c>
      <c r="H81" s="4" t="n">
        <v>3054</v>
      </c>
      <c r="I81" s="3" t="n">
        <v>4548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2.2534</v>
      </c>
      <c r="O81" s="8" t="n">
        <v>1.7748</v>
      </c>
      <c r="P81" s="3" t="n">
        <v>2.6422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7272</t>
        </is>
      </c>
      <c r="V81" s="10" t="inlineStr">
        <is>
          <t>7335</t>
        </is>
      </c>
      <c r="W81" s="3" t="inlineStr">
        <is>
          <t>8098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1215.35</v>
      </c>
      <c r="AO81" s="4" t="n">
        <v>1216.25</v>
      </c>
      <c r="AP81" s="3" t="n">
        <v>1213.65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-4.860656334133746</v>
      </c>
      <c r="E82" s="2" t="n">
        <v>1.866156787762905</v>
      </c>
      <c r="F82" s="3" t="n">
        <v>-0.9610331105938893</v>
      </c>
      <c r="G82" s="4" t="n">
        <v>874</v>
      </c>
      <c r="H82" s="4" t="n">
        <v>462</v>
      </c>
      <c r="I82" s="3" t="n">
        <v>2835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0.2938</v>
      </c>
      <c r="O82" s="8" t="n">
        <v>0.121</v>
      </c>
      <c r="P82" s="3" t="n">
        <v>1.6413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11896</t>
        </is>
      </c>
      <c r="V82" s="10" t="inlineStr">
        <is>
          <t>3862</t>
        </is>
      </c>
      <c r="W82" s="3" t="inlineStr">
        <is>
          <t>33718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130.75</v>
      </c>
      <c r="AO82" s="4" t="n">
        <v>133.19</v>
      </c>
      <c r="AP82" s="3" t="n">
        <v>131.91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-2.638092077189329</v>
      </c>
      <c r="E83" s="2" t="n">
        <v>1.617757346137742</v>
      </c>
      <c r="F83" s="3" t="n">
        <v>-0.6910498974447483</v>
      </c>
      <c r="G83" s="4" t="n">
        <v>27115</v>
      </c>
      <c r="H83" s="4" t="n">
        <v>27612</v>
      </c>
      <c r="I83" s="3" t="n">
        <v>21478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66.9293</v>
      </c>
      <c r="O83" s="8" t="n">
        <v>69.3648</v>
      </c>
      <c r="P83" s="3" t="n">
        <v>56.7088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64569</t>
        </is>
      </c>
      <c r="V83" s="10" t="inlineStr">
        <is>
          <t>70245</t>
        </is>
      </c>
      <c r="W83" s="3" t="inlineStr">
        <is>
          <t>52731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500400</v>
      </c>
      <c r="AC83" s="5" t="n">
        <v>275000</v>
      </c>
      <c r="AD83" s="4" t="n">
        <v>2507</v>
      </c>
      <c r="AE83" s="4" t="n">
        <v>6506</v>
      </c>
      <c r="AF83" s="5" t="n">
        <v>4627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5172.1</v>
      </c>
      <c r="AL83" s="4" t="n">
        <v>5244.5</v>
      </c>
      <c r="AM83" s="5" t="n">
        <v>5214.25</v>
      </c>
      <c r="AN83" s="4" t="n">
        <v>5133.65</v>
      </c>
      <c r="AO83" s="4" t="n">
        <v>5216.7</v>
      </c>
      <c r="AP83" s="3" t="n">
        <v>5180.65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-1.793393275996875</v>
      </c>
      <c r="E84" s="2" t="n">
        <v>0.5075384385729236</v>
      </c>
      <c r="F84" s="3" t="n">
        <v>-0.2995197782068509</v>
      </c>
      <c r="G84" s="4" t="n">
        <v>8023</v>
      </c>
      <c r="H84" s="4" t="n">
        <v>7095</v>
      </c>
      <c r="I84" s="3" t="n">
        <v>9904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10.1758</v>
      </c>
      <c r="O84" s="8" t="n">
        <v>8.240499999999999</v>
      </c>
      <c r="P84" s="3" t="n">
        <v>8.2401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27009</t>
        </is>
      </c>
      <c r="V84" s="10" t="inlineStr">
        <is>
          <t>21734</t>
        </is>
      </c>
      <c r="W84" s="3" t="inlineStr">
        <is>
          <t>19162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2009.7</v>
      </c>
      <c r="AO84" s="4" t="n">
        <v>2019.9</v>
      </c>
      <c r="AP84" s="3" t="n">
        <v>2013.85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-1.404754553874658</v>
      </c>
      <c r="E85" s="2" t="n">
        <v>-0.2191952403319251</v>
      </c>
      <c r="F85" s="3" t="n">
        <v>-1.035619017731048</v>
      </c>
      <c r="G85" s="4" t="n">
        <v>16424</v>
      </c>
      <c r="H85" s="4" t="n">
        <v>13473</v>
      </c>
      <c r="I85" s="3" t="n">
        <v>15675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14.0504</v>
      </c>
      <c r="O85" s="8" t="n">
        <v>10.0655</v>
      </c>
      <c r="P85" s="3" t="n">
        <v>15.3873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971090</t>
        </is>
      </c>
      <c r="V85" s="10" t="inlineStr">
        <is>
          <t>625599</t>
        </is>
      </c>
      <c r="W85" s="3" t="inlineStr">
        <is>
          <t>770067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63.87</v>
      </c>
      <c r="AO85" s="4" t="n">
        <v>63.73</v>
      </c>
      <c r="AP85" s="3" t="n">
        <v>63.07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-3.179636235522078</v>
      </c>
      <c r="E86" s="2" t="n">
        <v>-1.723902660905167</v>
      </c>
      <c r="F86" s="3" t="n">
        <v>-1.869850967323896</v>
      </c>
      <c r="G86" s="4" t="n">
        <v>4387</v>
      </c>
      <c r="H86" s="4" t="n">
        <v>2369</v>
      </c>
      <c r="I86" s="3" t="n">
        <v>7456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2.2951</v>
      </c>
      <c r="O86" s="8" t="n">
        <v>1.4295</v>
      </c>
      <c r="P86" s="3" t="n">
        <v>4.2761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10513</t>
        </is>
      </c>
      <c r="V86" s="10" t="inlineStr">
        <is>
          <t>9193</t>
        </is>
      </c>
      <c r="W86" s="3" t="inlineStr">
        <is>
          <t>23157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1099.25</v>
      </c>
      <c r="AO86" s="4" t="n">
        <v>1080.3</v>
      </c>
      <c r="AP86" s="3" t="n">
        <v>1060.1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4.998750312421895</v>
      </c>
      <c r="E87" s="2" t="n">
        <v>2.743394429897652</v>
      </c>
      <c r="F87" s="3" t="n">
        <v>-83.84593107442802</v>
      </c>
      <c r="G87" s="4" t="n">
        <v>5315</v>
      </c>
      <c r="H87" s="4" t="n">
        <v>7133</v>
      </c>
      <c r="I87" s="3" t="n">
        <v>2734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7.9282</v>
      </c>
      <c r="O87" s="8" t="n">
        <v>6.3255</v>
      </c>
      <c r="P87" s="3" t="n">
        <v>2.459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271659</t>
        </is>
      </c>
      <c r="V87" s="10" t="inlineStr">
        <is>
          <t>212430</t>
        </is>
      </c>
      <c r="W87" s="3" t="inlineStr">
        <is>
          <t>565190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168.04</v>
      </c>
      <c r="AO87" s="4" t="n">
        <v>172.65</v>
      </c>
      <c r="AP87" s="3" t="n">
        <v>27.89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-2.703746620316722</v>
      </c>
      <c r="E88" s="2" t="n">
        <v>1.905518062723304</v>
      </c>
      <c r="F88" s="3" t="n">
        <v>-1.168679392286719</v>
      </c>
      <c r="G88" s="4" t="n">
        <v>33689</v>
      </c>
      <c r="H88" s="4" t="n">
        <v>20513</v>
      </c>
      <c r="I88" s="3" t="n">
        <v>34499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29.6743</v>
      </c>
      <c r="O88" s="8" t="n">
        <v>17.1459</v>
      </c>
      <c r="P88" s="3" t="n">
        <v>22.6119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4991610</t>
        </is>
      </c>
      <c r="V88" s="10" t="inlineStr">
        <is>
          <t>2744032</t>
        </is>
      </c>
      <c r="W88" s="3" t="inlineStr">
        <is>
          <t>3262225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25.19</v>
      </c>
      <c r="AO88" s="4" t="n">
        <v>25.67</v>
      </c>
      <c r="AP88" s="3" t="n">
        <v>25.37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-3.313351498637609</v>
      </c>
      <c r="E89" s="2" t="n">
        <v>-0.4396347649644917</v>
      </c>
      <c r="F89" s="3" t="n">
        <v>0.7472826086956644</v>
      </c>
      <c r="G89" s="4" t="n">
        <v>1444</v>
      </c>
      <c r="H89" s="4" t="n">
        <v>1106</v>
      </c>
      <c r="I89" s="3" t="n">
        <v>1312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0.3906000000000001</v>
      </c>
      <c r="O89" s="8" t="n">
        <v>0.3764</v>
      </c>
      <c r="P89" s="3" t="n">
        <v>0.2876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19471</t>
        </is>
      </c>
      <c r="V89" s="10" t="inlineStr">
        <is>
          <t>20363</t>
        </is>
      </c>
      <c r="W89" s="3" t="inlineStr">
        <is>
          <t>12836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88.70999999999999</v>
      </c>
      <c r="AO89" s="4" t="n">
        <v>88.31999999999999</v>
      </c>
      <c r="AP89" s="3" t="n">
        <v>88.98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-2.829854969932794</v>
      </c>
      <c r="E90" s="2" t="n">
        <v>1.201310520567899</v>
      </c>
      <c r="F90" s="3" t="n">
        <v>-0.7913669064748288</v>
      </c>
      <c r="G90" s="4" t="n">
        <v>6688</v>
      </c>
      <c r="H90" s="4" t="n">
        <v>2803</v>
      </c>
      <c r="I90" s="3" t="n">
        <v>4735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5.164400000000001</v>
      </c>
      <c r="O90" s="8" t="n">
        <v>2.5289</v>
      </c>
      <c r="P90" s="3" t="n">
        <v>4.845400000000001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1593374</t>
        </is>
      </c>
      <c r="V90" s="10" t="inlineStr">
        <is>
          <t>678789</t>
        </is>
      </c>
      <c r="W90" s="3" t="inlineStr">
        <is>
          <t>1288525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27.47</v>
      </c>
      <c r="AO90" s="4" t="n">
        <v>27.8</v>
      </c>
      <c r="AP90" s="3" t="n">
        <v>27.58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-3.108504398826975</v>
      </c>
      <c r="E91" s="2" t="n">
        <v>-3.712671509281686</v>
      </c>
      <c r="F91" s="3" t="n">
        <v>-3.992036881810564</v>
      </c>
      <c r="G91" s="4" t="n">
        <v>13355</v>
      </c>
      <c r="H91" s="4" t="n">
        <v>6003</v>
      </c>
      <c r="I91" s="3" t="n">
        <v>607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12.1665</v>
      </c>
      <c r="O91" s="8" t="n">
        <v>3.5704</v>
      </c>
      <c r="P91" s="3" t="n">
        <v>0.9266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95115</t>
        </is>
      </c>
      <c r="V91" s="10" t="inlineStr">
        <is>
          <t>32373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495.6</v>
      </c>
      <c r="AO91" s="4" t="n">
        <v>477.2</v>
      </c>
      <c r="AP91" s="3" t="n">
        <v>458.15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-2.1978021978022</v>
      </c>
      <c r="E92" s="2" t="n">
        <v>-2.247191011235957</v>
      </c>
      <c r="F92" s="3" t="n">
        <v>-2.011494252873559</v>
      </c>
      <c r="G92" s="4" t="n">
        <v>76</v>
      </c>
      <c r="H92" s="4" t="n">
        <v>69</v>
      </c>
      <c r="I92" s="3" t="n">
        <v>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0.0038</v>
      </c>
      <c r="O92" s="8" t="n">
        <v>0.0037</v>
      </c>
      <c r="P92" s="3" t="n">
        <v>0.0051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3.56</v>
      </c>
      <c r="AO92" s="4" t="n">
        <v>3.48</v>
      </c>
      <c r="AP92" s="3" t="n">
        <v>3.41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-5.815541982319653</v>
      </c>
      <c r="E93" s="2" t="n">
        <v>2.603629737958799</v>
      </c>
      <c r="F93" s="3" t="n">
        <v>-1.733766385494306</v>
      </c>
      <c r="G93" s="4" t="n">
        <v>26498</v>
      </c>
      <c r="H93" s="4" t="n">
        <v>23624</v>
      </c>
      <c r="I93" s="3" t="n">
        <v>21316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77.94630000000001</v>
      </c>
      <c r="O93" s="8" t="n">
        <v>59.4313</v>
      </c>
      <c r="P93" s="3" t="n">
        <v>45.7196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91485</t>
        </is>
      </c>
      <c r="V93" s="10" t="inlineStr">
        <is>
          <t>47822</t>
        </is>
      </c>
      <c r="W93" s="3" t="inlineStr">
        <is>
          <t>44918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4171.1</v>
      </c>
      <c r="AO93" s="4" t="n">
        <v>4279.7</v>
      </c>
      <c r="AP93" s="3" t="n">
        <v>4205.5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-0.0386548125241653</v>
      </c>
      <c r="E94" s="2" t="n">
        <v>-1.198762567672076</v>
      </c>
      <c r="F94" s="3" t="n">
        <v>-0.4305283757338529</v>
      </c>
      <c r="G94" s="4" t="n">
        <v>229</v>
      </c>
      <c r="H94" s="4" t="n">
        <v>328</v>
      </c>
      <c r="I94" s="3" t="n">
        <v>197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0.0336</v>
      </c>
      <c r="O94" s="8" t="n">
        <v>0.0639</v>
      </c>
      <c r="P94" s="3" t="n">
        <v>0.0402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8573</t>
        </is>
      </c>
      <c r="V94" s="10" t="inlineStr">
        <is>
          <t>13809</t>
        </is>
      </c>
      <c r="W94" s="3" t="inlineStr">
        <is>
          <t>9255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25.86</v>
      </c>
      <c r="AO94" s="4" t="n">
        <v>25.55</v>
      </c>
      <c r="AP94" s="3" t="n">
        <v>25.44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-1.9296974089509</v>
      </c>
      <c r="E95" s="2" t="n">
        <v>1.607390300230941</v>
      </c>
      <c r="F95" s="3" t="n">
        <v>0.9697851319816952</v>
      </c>
      <c r="G95" s="4" t="n">
        <v>1901</v>
      </c>
      <c r="H95" s="4" t="n">
        <v>5265</v>
      </c>
      <c r="I95" s="3" t="n">
        <v>9171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1.7979</v>
      </c>
      <c r="O95" s="8" t="n">
        <v>5.9227</v>
      </c>
      <c r="P95" s="3" t="n">
        <v>8.5853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6940</t>
        </is>
      </c>
      <c r="V95" s="10" t="inlineStr">
        <is>
          <t>22336</t>
        </is>
      </c>
      <c r="W95" s="3" t="inlineStr">
        <is>
          <t>20004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1623.75</v>
      </c>
      <c r="AO95" s="4" t="n">
        <v>1649.85</v>
      </c>
      <c r="AP95" s="3" t="n">
        <v>1665.85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-1.789206809127131</v>
      </c>
      <c r="E96" s="2" t="n">
        <v>1.357132320401246</v>
      </c>
      <c r="F96" s="3" t="n">
        <v>0.6185416969873381</v>
      </c>
      <c r="G96" s="4" t="n">
        <v>63264</v>
      </c>
      <c r="H96" s="4" t="n">
        <v>58737</v>
      </c>
      <c r="I96" s="3" t="n">
        <v>94800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177.4561</v>
      </c>
      <c r="O96" s="8" t="n">
        <v>206.2142</v>
      </c>
      <c r="P96" s="3" t="n">
        <v>320.8137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1312496</t>
        </is>
      </c>
      <c r="V96" s="10" t="inlineStr">
        <is>
          <t>1833409</t>
        </is>
      </c>
      <c r="W96" s="3" t="inlineStr">
        <is>
          <t>2470174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9975600</v>
      </c>
      <c r="AC96" s="5" t="n">
        <v>5492700</v>
      </c>
      <c r="AD96" s="4" t="n">
        <v>2625</v>
      </c>
      <c r="AE96" s="4" t="n">
        <v>12865</v>
      </c>
      <c r="AF96" s="5" t="n">
        <v>10461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682</v>
      </c>
      <c r="AL96" s="4" t="n">
        <v>690.8</v>
      </c>
      <c r="AM96" s="5" t="n">
        <v>694.8</v>
      </c>
      <c r="AN96" s="4" t="n">
        <v>677.9</v>
      </c>
      <c r="AO96" s="4" t="n">
        <v>687.1</v>
      </c>
      <c r="AP96" s="3" t="n">
        <v>691.35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-2.446483180428122</v>
      </c>
      <c r="E97" s="2" t="n">
        <v>-0.05699629524081825</v>
      </c>
      <c r="F97" s="3" t="n">
        <v>-1.554034787567727</v>
      </c>
      <c r="G97" s="4" t="n">
        <v>870</v>
      </c>
      <c r="H97" s="4" t="n">
        <v>1203</v>
      </c>
      <c r="I97" s="3" t="n">
        <v>1841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0.4254</v>
      </c>
      <c r="O97" s="8" t="n">
        <v>0.2574</v>
      </c>
      <c r="P97" s="3" t="n">
        <v>0.341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33802</t>
        </is>
      </c>
      <c r="V97" s="10" t="inlineStr">
        <is>
          <t>11575</t>
        </is>
      </c>
      <c r="W97" s="3" t="inlineStr">
        <is>
          <t>23516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70.18000000000001</v>
      </c>
      <c r="AO97" s="4" t="n">
        <v>70.14</v>
      </c>
      <c r="AP97" s="3" t="n">
        <v>69.05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-0.4096961420279855</v>
      </c>
      <c r="E98" s="2" t="n">
        <v>-0.4570906182150611</v>
      </c>
      <c r="F98" s="3" t="n">
        <v>-1.676041786247281</v>
      </c>
      <c r="G98" s="4" t="n">
        <v>25399</v>
      </c>
      <c r="H98" s="4" t="n">
        <v>16081</v>
      </c>
      <c r="I98" s="3" t="n">
        <v>16326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35.6147</v>
      </c>
      <c r="O98" s="8" t="n">
        <v>18.1491</v>
      </c>
      <c r="P98" s="3" t="n">
        <v>18.4006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138092</t>
        </is>
      </c>
      <c r="V98" s="10" t="inlineStr">
        <is>
          <t>81389</t>
        </is>
      </c>
      <c r="W98" s="3" t="inlineStr">
        <is>
          <t>63924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1312.65</v>
      </c>
      <c r="AO98" s="4" t="n">
        <v>1306.65</v>
      </c>
      <c r="AP98" s="3" t="n">
        <v>1284.75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-5</v>
      </c>
      <c r="E99" s="2" t="n">
        <v>0.03592599245553443</v>
      </c>
      <c r="F99" s="3" t="n">
        <v>-4.201831567606386</v>
      </c>
      <c r="G99" s="4" t="n">
        <v>294</v>
      </c>
      <c r="H99" s="4" t="n">
        <v>569</v>
      </c>
      <c r="I99" s="3" t="n">
        <v>420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0.2058</v>
      </c>
      <c r="O99" s="8" t="n">
        <v>0.4074</v>
      </c>
      <c r="P99" s="3" t="n">
        <v>0.2833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55.67</v>
      </c>
      <c r="AO99" s="4" t="n">
        <v>55.69</v>
      </c>
      <c r="AP99" s="3" t="n">
        <v>53.35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-0.5455229495861507</v>
      </c>
      <c r="E100" s="2" t="n">
        <v>3.423491583128411</v>
      </c>
      <c r="F100" s="3" t="n">
        <v>-5.614484272128737</v>
      </c>
      <c r="G100" s="4" t="n">
        <v>960</v>
      </c>
      <c r="H100" s="4" t="n">
        <v>1344</v>
      </c>
      <c r="I100" s="3" t="n">
        <v>1817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0.3949</v>
      </c>
      <c r="O100" s="8" t="n">
        <v>0.7334000000000001</v>
      </c>
      <c r="P100" s="3" t="n">
        <v>0.985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6769</t>
        </is>
      </c>
      <c r="V100" s="10" t="inlineStr">
        <is>
          <t>16513</t>
        </is>
      </c>
      <c r="W100" s="3" t="inlineStr">
        <is>
          <t>16079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264.35</v>
      </c>
      <c r="AO100" s="4" t="n">
        <v>273.4</v>
      </c>
      <c r="AP100" s="3" t="n">
        <v>258.05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0.108445167412221</v>
      </c>
      <c r="E101" s="2" t="n">
        <v>0.07447528774542377</v>
      </c>
      <c r="F101" s="3" t="n">
        <v>1.055408970976263</v>
      </c>
      <c r="G101" s="4" t="n">
        <v>4631</v>
      </c>
      <c r="H101" s="4" t="n">
        <v>3852</v>
      </c>
      <c r="I101" s="3" t="n">
        <v>7782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2.5813</v>
      </c>
      <c r="O101" s="8" t="n">
        <v>2.2543</v>
      </c>
      <c r="P101" s="3" t="n">
        <v>2.9137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18421</t>
        </is>
      </c>
      <c r="V101" s="10" t="inlineStr">
        <is>
          <t>20583</t>
        </is>
      </c>
      <c r="W101" s="3" t="inlineStr">
        <is>
          <t>20369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738.5</v>
      </c>
      <c r="AO101" s="4" t="n">
        <v>739.05</v>
      </c>
      <c r="AP101" s="3" t="n">
        <v>746.85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-1.31577245028657</v>
      </c>
      <c r="E102" s="2" t="n">
        <v>-0.08783890083382358</v>
      </c>
      <c r="F102" s="3" t="n">
        <v>-0.900156149536137</v>
      </c>
      <c r="G102" s="4" t="n">
        <v>5041</v>
      </c>
      <c r="H102" s="4" t="n">
        <v>18924</v>
      </c>
      <c r="I102" s="3" t="n">
        <v>7542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18.7198</v>
      </c>
      <c r="O102" s="8" t="n">
        <v>41.6421</v>
      </c>
      <c r="P102" s="3" t="n">
        <v>21.5287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38792</t>
        </is>
      </c>
      <c r="V102" s="10" t="inlineStr">
        <is>
          <t>55357</t>
        </is>
      </c>
      <c r="W102" s="3" t="inlineStr">
        <is>
          <t>35236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3813.8</v>
      </c>
      <c r="AO102" s="4" t="n">
        <v>3810.45</v>
      </c>
      <c r="AP102" s="3" t="n">
        <v>3776.15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0.3444316877152651</v>
      </c>
      <c r="E103" s="2" t="n">
        <v>6.084876222175994</v>
      </c>
      <c r="F103" s="3" t="n">
        <v>1.049122462986561</v>
      </c>
      <c r="G103" s="4" t="n">
        <v>62542</v>
      </c>
      <c r="H103" s="4" t="n">
        <v>139353</v>
      </c>
      <c r="I103" s="3" t="n">
        <v>73147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92.7895</v>
      </c>
      <c r="O103" s="8" t="n">
        <v>411.0596</v>
      </c>
      <c r="P103" s="3" t="n">
        <v>170.5656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863737</t>
        </is>
      </c>
      <c r="V103" s="10" t="inlineStr">
        <is>
          <t>1567936</t>
        </is>
      </c>
      <c r="W103" s="3" t="inlineStr">
        <is>
          <t>821298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480.7</v>
      </c>
      <c r="AO103" s="4" t="n">
        <v>509.95</v>
      </c>
      <c r="AP103" s="3" t="n">
        <v>515.3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-0.01756234632947361</v>
      </c>
      <c r="E104" s="2" t="n">
        <v>0.9573160021078598</v>
      </c>
      <c r="F104" s="3" t="n">
        <v>-0.1565898216615881</v>
      </c>
      <c r="G104" s="4" t="n">
        <v>8369</v>
      </c>
      <c r="H104" s="4" t="n">
        <v>5454</v>
      </c>
      <c r="I104" s="3" t="n">
        <v>9135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11.7522</v>
      </c>
      <c r="O104" s="8" t="n">
        <v>5.9813</v>
      </c>
      <c r="P104" s="3" t="n">
        <v>12.0759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110974</t>
        </is>
      </c>
      <c r="V104" s="10" t="inlineStr">
        <is>
          <t>58376</t>
        </is>
      </c>
      <c r="W104" s="3" t="inlineStr">
        <is>
          <t>98539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569.3</v>
      </c>
      <c r="AO104" s="4" t="n">
        <v>574.75</v>
      </c>
      <c r="AP104" s="3" t="n">
        <v>573.85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-1.83627938905097</v>
      </c>
      <c r="E105" s="2" t="n">
        <v>0.6905594405594336</v>
      </c>
      <c r="F105" s="3" t="n">
        <v>1.519229099748242</v>
      </c>
      <c r="G105" s="4" t="n">
        <v>9046</v>
      </c>
      <c r="H105" s="4" t="n">
        <v>7943</v>
      </c>
      <c r="I105" s="3" t="n">
        <v>19762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4.14</v>
      </c>
      <c r="O105" s="8" t="n">
        <v>4.7239</v>
      </c>
      <c r="P105" s="3" t="n">
        <v>10.4249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129174</t>
        </is>
      </c>
      <c r="V105" s="10" t="inlineStr">
        <is>
          <t>150148</t>
        </is>
      </c>
      <c r="W105" s="3" t="inlineStr">
        <is>
          <t>172175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114.4</v>
      </c>
      <c r="AO105" s="4" t="n">
        <v>115.19</v>
      </c>
      <c r="AP105" s="3" t="n">
        <v>116.94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-3.330554011487868</v>
      </c>
      <c r="E106" s="2" t="n">
        <v>1.607647707125388</v>
      </c>
      <c r="F106" s="3" t="n">
        <v>4.838595581126666</v>
      </c>
      <c r="G106" s="4" t="n">
        <v>64956</v>
      </c>
      <c r="H106" s="4" t="n">
        <v>66445</v>
      </c>
      <c r="I106" s="3" t="n">
        <v>179963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145.2486</v>
      </c>
      <c r="O106" s="8" t="n">
        <v>186.7244</v>
      </c>
      <c r="P106" s="3" t="n">
        <v>688.4793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306643</t>
        </is>
      </c>
      <c r="V106" s="10" t="inlineStr">
        <is>
          <t>444305</t>
        </is>
      </c>
      <c r="W106" s="3" t="inlineStr">
        <is>
          <t>925894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2086.9</v>
      </c>
      <c r="AO106" s="4" t="n">
        <v>2120.45</v>
      </c>
      <c r="AP106" s="3" t="n">
        <v>2223.05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-3.390297684674763</v>
      </c>
      <c r="E107" s="2" t="n">
        <v>-2.325249643366613</v>
      </c>
      <c r="F107" s="3" t="n">
        <v>-3.096246531327596</v>
      </c>
      <c r="G107" s="4" t="n">
        <v>1290</v>
      </c>
      <c r="H107" s="4" t="n">
        <v>677</v>
      </c>
      <c r="I107" s="3" t="n">
        <v>508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0.8975</v>
      </c>
      <c r="O107" s="8" t="n">
        <v>0.4143</v>
      </c>
      <c r="P107" s="3" t="n">
        <v>0.3237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81237</t>
        </is>
      </c>
      <c r="V107" s="10" t="inlineStr">
        <is>
          <t>32951</t>
        </is>
      </c>
      <c r="W107" s="3" t="inlineStr">
        <is>
          <t>34701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70.09999999999999</v>
      </c>
      <c r="AO107" s="4" t="n">
        <v>68.47</v>
      </c>
      <c r="AP107" s="3" t="n">
        <v>66.34999999999999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4.422604422604415</v>
      </c>
      <c r="E108" s="2" t="n">
        <v>4.941176470588235</v>
      </c>
      <c r="F108" s="3" t="n">
        <v>-4.932735426008963</v>
      </c>
      <c r="G108" s="4" t="n">
        <v>228</v>
      </c>
      <c r="H108" s="4" t="n">
        <v>161</v>
      </c>
      <c r="I108" s="3" t="n">
        <v>239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0.0983</v>
      </c>
      <c r="O108" s="8" t="n">
        <v>0.0867</v>
      </c>
      <c r="P108" s="3" t="n">
        <v>0.1046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4.25</v>
      </c>
      <c r="AO108" s="4" t="n">
        <v>4.46</v>
      </c>
      <c r="AP108" s="3" t="n">
        <v>4.24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-2.906635349383447</v>
      </c>
      <c r="E109" s="2" t="n">
        <v>-0.8769277290595681</v>
      </c>
      <c r="F109" s="3" t="n">
        <v>3.050640634533252</v>
      </c>
      <c r="G109" s="4" t="n">
        <v>904</v>
      </c>
      <c r="H109" s="4" t="n">
        <v>647</v>
      </c>
      <c r="I109" s="3" t="n">
        <v>579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0.3047</v>
      </c>
      <c r="O109" s="8" t="n">
        <v>0.3015</v>
      </c>
      <c r="P109" s="3" t="n">
        <v>0.369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33.07</v>
      </c>
      <c r="AO109" s="4" t="n">
        <v>32.78</v>
      </c>
      <c r="AP109" s="3" t="n">
        <v>33.78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1.408450704225353</v>
      </c>
      <c r="F110" s="3" t="n">
        <v>-0.6944444444444451</v>
      </c>
      <c r="G110" s="4" t="n">
        <v>1234</v>
      </c>
      <c r="H110" s="4" t="n">
        <v>1545</v>
      </c>
      <c r="I110" s="3" t="n">
        <v>1370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0.1081</v>
      </c>
      <c r="O110" s="8" t="n">
        <v>0.09130000000000001</v>
      </c>
      <c r="P110" s="3" t="n">
        <v>0.0989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508171</t>
        </is>
      </c>
      <c r="V110" s="10" t="inlineStr">
        <is>
          <t>449908</t>
        </is>
      </c>
      <c r="W110" s="3" t="inlineStr">
        <is>
          <t>385639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1.42</v>
      </c>
      <c r="AO110" s="4" t="n">
        <v>1.44</v>
      </c>
      <c r="AP110" s="3" t="n">
        <v>1.43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-2.097805711765352</v>
      </c>
      <c r="E111" s="2" t="n">
        <v>-0.630719414331975</v>
      </c>
      <c r="F111" s="3" t="n">
        <v>-0.1416791816610467</v>
      </c>
      <c r="G111" s="4" t="n">
        <v>6231</v>
      </c>
      <c r="H111" s="4" t="n">
        <v>5075</v>
      </c>
      <c r="I111" s="3" t="n">
        <v>6797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5.053500000000001</v>
      </c>
      <c r="O111" s="8" t="n">
        <v>3.8605</v>
      </c>
      <c r="P111" s="3" t="n">
        <v>3.9975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14422</t>
        </is>
      </c>
      <c r="V111" s="10" t="inlineStr">
        <is>
          <t>10354</t>
        </is>
      </c>
      <c r="W111" s="3" t="inlineStr">
        <is>
          <t>9055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1775.75</v>
      </c>
      <c r="AO111" s="4" t="n">
        <v>1764.55</v>
      </c>
      <c r="AP111" s="3" t="n">
        <v>1762.05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0.370843989769818</v>
      </c>
      <c r="E112" s="2" t="n">
        <v>1.611670276468337</v>
      </c>
      <c r="F112" s="3" t="n">
        <v>-0.06269199423233654</v>
      </c>
      <c r="G112" s="4" t="n">
        <v>10511</v>
      </c>
      <c r="H112" s="4" t="n">
        <v>11623</v>
      </c>
      <c r="I112" s="3" t="n">
        <v>19059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17.924</v>
      </c>
      <c r="O112" s="8" t="n">
        <v>15.5096</v>
      </c>
      <c r="P112" s="3" t="n">
        <v>34.8965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107016</t>
        </is>
      </c>
      <c r="V112" s="10" t="inlineStr">
        <is>
          <t>91363</t>
        </is>
      </c>
      <c r="W112" s="3" t="inlineStr">
        <is>
          <t>224994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784.9</v>
      </c>
      <c r="AO112" s="4" t="n">
        <v>797.55</v>
      </c>
      <c r="AP112" s="3" t="n">
        <v>797.05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-6.711257161136473</v>
      </c>
      <c r="E113" s="2" t="n">
        <v>2.101673358437868</v>
      </c>
      <c r="F113" s="3" t="n">
        <v>-1.16506988587445</v>
      </c>
      <c r="G113" s="4" t="n">
        <v>45721</v>
      </c>
      <c r="H113" s="4" t="n">
        <v>54721</v>
      </c>
      <c r="I113" s="3" t="n">
        <v>30362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162.8438</v>
      </c>
      <c r="O113" s="8" t="n">
        <v>208.857</v>
      </c>
      <c r="P113" s="3" t="n">
        <v>98.26430000000001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85494</t>
        </is>
      </c>
      <c r="V113" s="10" t="inlineStr">
        <is>
          <t>78515</t>
        </is>
      </c>
      <c r="W113" s="3" t="inlineStr">
        <is>
          <t>29331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8019.8</v>
      </c>
      <c r="AO113" s="4" t="n">
        <v>8188.35</v>
      </c>
      <c r="AP113" s="3" t="n">
        <v>8092.95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-1.072773221929952</v>
      </c>
      <c r="E114" s="2" t="n">
        <v>-0.3388770137114883</v>
      </c>
      <c r="F114" s="3" t="n">
        <v>0.9206947060054358</v>
      </c>
      <c r="G114" s="4" t="n">
        <v>1033</v>
      </c>
      <c r="H114" s="4" t="n">
        <v>434</v>
      </c>
      <c r="I114" s="3" t="n">
        <v>687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0.2762</v>
      </c>
      <c r="O114" s="8" t="n">
        <v>0.1573</v>
      </c>
      <c r="P114" s="3" t="n">
        <v>0.3017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7796</t>
        </is>
      </c>
      <c r="V114" s="10" t="inlineStr">
        <is>
          <t>4518</t>
        </is>
      </c>
      <c r="W114" s="3" t="inlineStr">
        <is>
          <t>8434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191.81</v>
      </c>
      <c r="AO114" s="4" t="n">
        <v>191.16</v>
      </c>
      <c r="AP114" s="3" t="n">
        <v>192.92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-0.2033438770899309</v>
      </c>
      <c r="E115" s="2" t="n">
        <v>-1.256508942721307</v>
      </c>
      <c r="F115" s="3" t="n">
        <v>-1.077610913676485</v>
      </c>
      <c r="G115" s="4" t="n">
        <v>2836</v>
      </c>
      <c r="H115" s="4" t="n">
        <v>2548</v>
      </c>
      <c r="I115" s="3" t="n">
        <v>3384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1.02</v>
      </c>
      <c r="O115" s="8" t="n">
        <v>1.0708</v>
      </c>
      <c r="P115" s="3" t="n">
        <v>0.997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12982</t>
        </is>
      </c>
      <c r="V115" s="10" t="inlineStr">
        <is>
          <t>13571</t>
        </is>
      </c>
      <c r="W115" s="3" t="inlineStr">
        <is>
          <t>8964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441.7</v>
      </c>
      <c r="AO115" s="4" t="n">
        <v>436.15</v>
      </c>
      <c r="AP115" s="3" t="n">
        <v>431.45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2.874085616586584</v>
      </c>
      <c r="E116" s="2" t="n">
        <v>5.709597340850769</v>
      </c>
      <c r="F116" s="3" t="n">
        <v>3.510587486069094</v>
      </c>
      <c r="G116" s="4" t="n">
        <v>49041</v>
      </c>
      <c r="H116" s="4" t="n">
        <v>50782</v>
      </c>
      <c r="I116" s="3" t="n">
        <v>68607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50.4946</v>
      </c>
      <c r="O116" s="8" t="n">
        <v>44.18380000000001</v>
      </c>
      <c r="P116" s="3" t="n">
        <v>77.4752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345029</t>
        </is>
      </c>
      <c r="V116" s="10" t="inlineStr">
        <is>
          <t>390894</t>
        </is>
      </c>
      <c r="W116" s="3" t="inlineStr">
        <is>
          <t>595637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237.67</v>
      </c>
      <c r="AO116" s="4" t="n">
        <v>251.24</v>
      </c>
      <c r="AP116" s="3" t="n">
        <v>260.06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-2.385555591965125</v>
      </c>
      <c r="E117" s="2" t="n">
        <v>-0.2685555070663668</v>
      </c>
      <c r="F117" s="3" t="n">
        <v>0.8145679760341923</v>
      </c>
      <c r="G117" s="4" t="n">
        <v>27592</v>
      </c>
      <c r="H117" s="4" t="n">
        <v>52355</v>
      </c>
      <c r="I117" s="3" t="n">
        <v>33113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45.7236</v>
      </c>
      <c r="O117" s="8" t="n">
        <v>66.28569999999999</v>
      </c>
      <c r="P117" s="3" t="n">
        <v>49.0982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172267</t>
        </is>
      </c>
      <c r="V117" s="10" t="inlineStr">
        <is>
          <t>240043</t>
        </is>
      </c>
      <c r="W117" s="3" t="inlineStr">
        <is>
          <t>177667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1489.45</v>
      </c>
      <c r="AO117" s="4" t="n">
        <v>1485.45</v>
      </c>
      <c r="AP117" s="3" t="n">
        <v>1497.55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0.3203491341287938</v>
      </c>
      <c r="E118" s="2" t="n">
        <v>3.582006664198428</v>
      </c>
      <c r="F118" s="3" t="n">
        <v>-3.051559288714133</v>
      </c>
      <c r="G118" s="4" t="n">
        <v>42326</v>
      </c>
      <c r="H118" s="4" t="n">
        <v>108231</v>
      </c>
      <c r="I118" s="3" t="n">
        <v>25761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87.4867</v>
      </c>
      <c r="O118" s="8" t="n">
        <v>290.3825</v>
      </c>
      <c r="P118" s="3" t="n">
        <v>39.6832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346925</t>
        </is>
      </c>
      <c r="V118" s="10" t="inlineStr">
        <is>
          <t>375393</t>
        </is>
      </c>
      <c r="W118" s="3" t="inlineStr">
        <is>
          <t>108874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1080.4</v>
      </c>
      <c r="AO118" s="4" t="n">
        <v>1119.1</v>
      </c>
      <c r="AP118" s="3" t="n">
        <v>1084.95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-3.479338842975201</v>
      </c>
      <c r="E119" s="2" t="n">
        <v>-2.234780375032108</v>
      </c>
      <c r="F119" s="3" t="n">
        <v>-2.128218602207047</v>
      </c>
      <c r="G119" s="4" t="n">
        <v>70185</v>
      </c>
      <c r="H119" s="4" t="n">
        <v>25952</v>
      </c>
      <c r="I119" s="3" t="n">
        <v>22308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133.8956</v>
      </c>
      <c r="O119" s="8" t="n">
        <v>35.2339</v>
      </c>
      <c r="P119" s="3" t="n">
        <v>30.1233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4954102</t>
        </is>
      </c>
      <c r="V119" s="10" t="inlineStr">
        <is>
          <t>1492235</t>
        </is>
      </c>
      <c r="W119" s="3" t="inlineStr">
        <is>
          <t>1185375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116.79</v>
      </c>
      <c r="AO119" s="4" t="n">
        <v>114.18</v>
      </c>
      <c r="AP119" s="3" t="n">
        <v>111.75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-2.130090402324859</v>
      </c>
      <c r="E120" s="2" t="n">
        <v>0.3165176787658916</v>
      </c>
      <c r="F120" s="3" t="n">
        <v>0.02264864147201686</v>
      </c>
      <c r="G120" s="4" t="n">
        <v>25117</v>
      </c>
      <c r="H120" s="4" t="n">
        <v>25720</v>
      </c>
      <c r="I120" s="3" t="n">
        <v>37849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146.7704</v>
      </c>
      <c r="O120" s="8" t="n">
        <v>142.339</v>
      </c>
      <c r="P120" s="3" t="n">
        <v>182.5214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124474</t>
        </is>
      </c>
      <c r="V120" s="10" t="inlineStr">
        <is>
          <t>156778</t>
        </is>
      </c>
      <c r="W120" s="3" t="inlineStr">
        <is>
          <t>118037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429000</v>
      </c>
      <c r="AC120" s="5" t="n">
        <v>443250</v>
      </c>
      <c r="AD120" s="4" t="n">
        <v>731</v>
      </c>
      <c r="AE120" s="4" t="n">
        <v>4785</v>
      </c>
      <c r="AF120" s="5" t="n">
        <v>5193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6415.35</v>
      </c>
      <c r="AL120" s="4" t="n">
        <v>6445.25</v>
      </c>
      <c r="AM120" s="5" t="n">
        <v>6439.05</v>
      </c>
      <c r="AN120" s="4" t="n">
        <v>6381.95</v>
      </c>
      <c r="AO120" s="4" t="n">
        <v>6402.15</v>
      </c>
      <c r="AP120" s="3" t="n">
        <v>6403.6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-0.04824314545309451</v>
      </c>
      <c r="E121" s="2" t="n">
        <v>-2.357010699058801</v>
      </c>
      <c r="F121" s="3" t="n">
        <v>1.326412918108431</v>
      </c>
      <c r="G121" s="4" t="n">
        <v>3643</v>
      </c>
      <c r="H121" s="4" t="n">
        <v>6611</v>
      </c>
      <c r="I121" s="3" t="n">
        <v>5283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2.0156</v>
      </c>
      <c r="O121" s="8" t="n">
        <v>3.3196</v>
      </c>
      <c r="P121" s="3" t="n">
        <v>3.4309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18227</t>
        </is>
      </c>
      <c r="V121" s="10" t="inlineStr">
        <is>
          <t>29275</t>
        </is>
      </c>
      <c r="W121" s="3" t="inlineStr">
        <is>
          <t>27279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621.55</v>
      </c>
      <c r="AO121" s="4" t="n">
        <v>606.9</v>
      </c>
      <c r="AP121" s="3" t="n">
        <v>614.95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-4.427675243203931</v>
      </c>
      <c r="E122" s="2" t="n">
        <v>-0.03805175038052615</v>
      </c>
      <c r="F122" s="3" t="n">
        <v>-1.294251998477342</v>
      </c>
      <c r="G122" s="4" t="n">
        <v>136071</v>
      </c>
      <c r="H122" s="4" t="n">
        <v>28206</v>
      </c>
      <c r="I122" s="3" t="n">
        <v>43375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685.1927000000001</v>
      </c>
      <c r="O122" s="8" t="n">
        <v>79.3257</v>
      </c>
      <c r="P122" s="3" t="n">
        <v>153.9093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6043173</t>
        </is>
      </c>
      <c r="V122" s="10" t="inlineStr">
        <is>
          <t>554500</t>
        </is>
      </c>
      <c r="W122" s="3" t="inlineStr">
        <is>
          <t>1226440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2578900</v>
      </c>
      <c r="AC122" s="5" t="n">
        <v>2145400</v>
      </c>
      <c r="AD122" s="4" t="n">
        <v>3462</v>
      </c>
      <c r="AE122" s="4" t="n">
        <v>3266</v>
      </c>
      <c r="AF122" s="5" t="n">
        <v>3963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522.65</v>
      </c>
      <c r="AL122" s="4" t="n">
        <v>525.85</v>
      </c>
      <c r="AM122" s="5" t="n">
        <v>519.5</v>
      </c>
      <c r="AN122" s="4" t="n">
        <v>525.6</v>
      </c>
      <c r="AO122" s="4" t="n">
        <v>525.4</v>
      </c>
      <c r="AP122" s="3" t="n">
        <v>518.6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-1.25764192139738</v>
      </c>
      <c r="E123" s="2" t="n">
        <v>-1.160445781001245</v>
      </c>
      <c r="F123" s="3" t="n">
        <v>-0.04653327128896186</v>
      </c>
      <c r="G123" s="4" t="n">
        <v>587</v>
      </c>
      <c r="H123" s="4" t="n">
        <v>659</v>
      </c>
      <c r="I123" s="3" t="n">
        <v>590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0.4411</v>
      </c>
      <c r="O123" s="8" t="n">
        <v>0.4346</v>
      </c>
      <c r="P123" s="3" t="n">
        <v>0.3205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1842</t>
        </is>
      </c>
      <c r="V123" s="10" t="inlineStr">
        <is>
          <t>1812</t>
        </is>
      </c>
      <c r="W123" s="3" t="inlineStr">
        <is>
          <t>1184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1413.25</v>
      </c>
      <c r="AO123" s="4" t="n">
        <v>1396.85</v>
      </c>
      <c r="AP123" s="3" t="n">
        <v>1396.2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-2.187021439509964</v>
      </c>
      <c r="E124" s="2" t="n">
        <v>1.550956504721374</v>
      </c>
      <c r="F124" s="3" t="n">
        <v>-0.4432453266525418</v>
      </c>
      <c r="G124" s="4" t="n">
        <v>6048</v>
      </c>
      <c r="H124" s="4" t="n">
        <v>5225</v>
      </c>
      <c r="I124" s="3" t="n">
        <v>25860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4.2411</v>
      </c>
      <c r="O124" s="8" t="n">
        <v>4.3046</v>
      </c>
      <c r="P124" s="3" t="n">
        <v>23.268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111467</t>
        </is>
      </c>
      <c r="V124" s="10" t="inlineStr">
        <is>
          <t>120440</t>
        </is>
      </c>
      <c r="W124" s="3" t="inlineStr">
        <is>
          <t>469442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204.39</v>
      </c>
      <c r="AO124" s="4" t="n">
        <v>207.56</v>
      </c>
      <c r="AP124" s="3" t="n">
        <v>206.64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-0.7735148514851485</v>
      </c>
      <c r="E125" s="2" t="n">
        <v>1.605862176488941</v>
      </c>
      <c r="F125" s="3" t="n">
        <v>-1.795304588000621</v>
      </c>
      <c r="G125" s="4" t="n">
        <v>25768</v>
      </c>
      <c r="H125" s="4" t="n">
        <v>19245</v>
      </c>
      <c r="I125" s="3" t="n">
        <v>65845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13.36</v>
      </c>
      <c r="O125" s="8" t="n">
        <v>15.165</v>
      </c>
      <c r="P125" s="3" t="n">
        <v>67.90729999999999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237532</t>
        </is>
      </c>
      <c r="V125" s="10" t="inlineStr">
        <is>
          <t>327159</t>
        </is>
      </c>
      <c r="W125" s="3" t="inlineStr">
        <is>
          <t>565929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320.7</v>
      </c>
      <c r="AO125" s="4" t="n">
        <v>325.85</v>
      </c>
      <c r="AP125" s="3" t="n">
        <v>320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-1.370558375634512</v>
      </c>
      <c r="E126" s="2" t="n">
        <v>-1.688111168296449</v>
      </c>
      <c r="F126" s="3" t="n">
        <v>-1.12030153910586</v>
      </c>
      <c r="G126" s="4" t="n">
        <v>51</v>
      </c>
      <c r="H126" s="4" t="n">
        <v>177</v>
      </c>
      <c r="I126" s="3" t="n">
        <v>171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0.07200000000000001</v>
      </c>
      <c r="O126" s="8" t="n">
        <v>0.1316</v>
      </c>
      <c r="P126" s="3" t="n">
        <v>0.1797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97.15000000000001</v>
      </c>
      <c r="AO126" s="4" t="n">
        <v>95.51000000000001</v>
      </c>
      <c r="AP126" s="3" t="n">
        <v>94.44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-2.794175521448252</v>
      </c>
      <c r="E127" s="2" t="n">
        <v>2.024291497975709</v>
      </c>
      <c r="F127" s="3" t="n">
        <v>0.5555555555555578</v>
      </c>
      <c r="G127" s="4" t="n">
        <v>615</v>
      </c>
      <c r="H127" s="4" t="n">
        <v>177</v>
      </c>
      <c r="I127" s="3" t="n">
        <v>380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0.2629</v>
      </c>
      <c r="O127" s="8" t="n">
        <v>0.0646</v>
      </c>
      <c r="P127" s="3" t="n">
        <v>0.1231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74201</t>
        </is>
      </c>
      <c r="V127" s="10" t="inlineStr">
        <is>
          <t>20555</t>
        </is>
      </c>
      <c r="W127" s="3" t="inlineStr">
        <is>
          <t>32514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24.7</v>
      </c>
      <c r="AO127" s="4" t="n">
        <v>25.2</v>
      </c>
      <c r="AP127" s="3" t="n">
        <v>25.34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-1.624848368767161</v>
      </c>
      <c r="E128" s="2" t="n">
        <v>-0.6457474770418807</v>
      </c>
      <c r="F128" s="3" t="n">
        <v>0.9830818472793752</v>
      </c>
      <c r="G128" s="4" t="n">
        <v>57643</v>
      </c>
      <c r="H128" s="4" t="n">
        <v>47022</v>
      </c>
      <c r="I128" s="3" t="n">
        <v>82298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130.5672</v>
      </c>
      <c r="O128" s="8" t="n">
        <v>95.7835</v>
      </c>
      <c r="P128" s="3" t="n">
        <v>206.5589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418027</t>
        </is>
      </c>
      <c r="V128" s="10" t="inlineStr">
        <is>
          <t>343716</t>
        </is>
      </c>
      <c r="W128" s="3" t="inlineStr">
        <is>
          <t>604450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1540.85</v>
      </c>
      <c r="AO128" s="4" t="n">
        <v>1530.9</v>
      </c>
      <c r="AP128" s="3" t="n">
        <v>1545.95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2.409377034946819</v>
      </c>
      <c r="E129" s="2" t="n">
        <v>-0.4874947011445462</v>
      </c>
      <c r="F129" s="3" t="n">
        <v>1.767838125665598</v>
      </c>
      <c r="G129" s="4" t="n">
        <v>140</v>
      </c>
      <c r="H129" s="4" t="n">
        <v>123</v>
      </c>
      <c r="I129" s="3" t="n">
        <v>171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0.0535</v>
      </c>
      <c r="O129" s="8" t="n">
        <v>0.0121</v>
      </c>
      <c r="P129" s="3" t="n">
        <v>0.0247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9012</t>
        </is>
      </c>
      <c r="V129" s="10" t="inlineStr">
        <is>
          <t>1537</t>
        </is>
      </c>
      <c r="W129" s="3" t="inlineStr">
        <is>
          <t>3963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47.18</v>
      </c>
      <c r="AO129" s="4" t="n">
        <v>46.95</v>
      </c>
      <c r="AP129" s="3" t="n">
        <v>47.78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-1.378539493293587</v>
      </c>
      <c r="E130" s="2" t="n">
        <v>8.651303362296952</v>
      </c>
      <c r="F130" s="3" t="n">
        <v>-6.81502086230877</v>
      </c>
      <c r="G130" s="4" t="n">
        <v>6877</v>
      </c>
      <c r="H130" s="4" t="n">
        <v>14333</v>
      </c>
      <c r="I130" s="3" t="n">
        <v>17557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3.4451</v>
      </c>
      <c r="O130" s="8" t="n">
        <v>9.519600000000001</v>
      </c>
      <c r="P130" s="3" t="n">
        <v>10.5536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58255</t>
        </is>
      </c>
      <c r="V130" s="10" t="inlineStr">
        <is>
          <t>118995</t>
        </is>
      </c>
      <c r="W130" s="3" t="inlineStr">
        <is>
          <t>112550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264.7</v>
      </c>
      <c r="AO130" s="4" t="n">
        <v>287.6</v>
      </c>
      <c r="AP130" s="3" t="n">
        <v>268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2.905874921036004</v>
      </c>
      <c r="E131" s="2" t="n">
        <v>-3.572744014732961</v>
      </c>
      <c r="F131" s="3" t="n">
        <v>-3.947033358798075</v>
      </c>
      <c r="G131" s="4" t="n">
        <v>15254</v>
      </c>
      <c r="H131" s="4" t="n">
        <v>14815</v>
      </c>
      <c r="I131" s="3" t="n">
        <v>9094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18.0632</v>
      </c>
      <c r="O131" s="8" t="n">
        <v>15.7149</v>
      </c>
      <c r="P131" s="3" t="n">
        <v>7.9809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1259996</t>
        </is>
      </c>
      <c r="V131" s="10" t="inlineStr">
        <is>
          <t>888737</t>
        </is>
      </c>
      <c r="W131" s="3" t="inlineStr">
        <is>
          <t>468005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81.45</v>
      </c>
      <c r="AO131" s="4" t="n">
        <v>78.54000000000001</v>
      </c>
      <c r="AP131" s="3" t="n">
        <v>75.44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-1.23039480800433</v>
      </c>
      <c r="E132" s="2" t="n">
        <v>-0.3969883641341516</v>
      </c>
      <c r="F132" s="3" t="n">
        <v>-2.858713578889509</v>
      </c>
      <c r="G132" s="4" t="n">
        <v>3733</v>
      </c>
      <c r="H132" s="4" t="n">
        <v>3080</v>
      </c>
      <c r="I132" s="3" t="n">
        <v>4016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2.1218</v>
      </c>
      <c r="O132" s="8" t="n">
        <v>1.5372</v>
      </c>
      <c r="P132" s="3" t="n">
        <v>2.1564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25757</t>
        </is>
      </c>
      <c r="V132" s="10" t="inlineStr">
        <is>
          <t>18146</t>
        </is>
      </c>
      <c r="W132" s="3" t="inlineStr">
        <is>
          <t>19115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365.25</v>
      </c>
      <c r="AO132" s="4" t="n">
        <v>363.8</v>
      </c>
      <c r="AP132" s="3" t="n">
        <v>353.4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0.0949359182551823</v>
      </c>
      <c r="E133" s="2" t="n">
        <v>-2.623237239485833</v>
      </c>
      <c r="F133" s="3" t="n">
        <v>0.4818783000973939</v>
      </c>
      <c r="G133" s="4" t="n">
        <v>4750</v>
      </c>
      <c r="H133" s="4" t="n">
        <v>7675</v>
      </c>
      <c r="I133" s="3" t="n">
        <v>4717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4.7245</v>
      </c>
      <c r="O133" s="8" t="n">
        <v>9.9451</v>
      </c>
      <c r="P133" s="3" t="n">
        <v>5.5587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14469</t>
        </is>
      </c>
      <c r="V133" s="10" t="inlineStr">
        <is>
          <t>34800</t>
        </is>
      </c>
      <c r="W133" s="3" t="inlineStr">
        <is>
          <t>17224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2003.25</v>
      </c>
      <c r="AO133" s="4" t="n">
        <v>1950.7</v>
      </c>
      <c r="AP133" s="3" t="n">
        <v>1960.1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-0.8027327070879571</v>
      </c>
      <c r="E134" s="2" t="n">
        <v>-1.532369146005511</v>
      </c>
      <c r="F134" s="3" t="n">
        <v>1.031648889666032</v>
      </c>
      <c r="G134" s="4" t="n">
        <v>1807</v>
      </c>
      <c r="H134" s="4" t="n">
        <v>488</v>
      </c>
      <c r="I134" s="3" t="n">
        <v>719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0.8497</v>
      </c>
      <c r="O134" s="8" t="n">
        <v>0.2259</v>
      </c>
      <c r="P134" s="3" t="n">
        <v>0.2366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31531</t>
        </is>
      </c>
      <c r="V134" s="10" t="inlineStr">
        <is>
          <t>25700</t>
        </is>
      </c>
      <c r="W134" s="3" t="inlineStr">
        <is>
          <t>27433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58.08</v>
      </c>
      <c r="AO134" s="4" t="n">
        <v>57.19</v>
      </c>
      <c r="AP134" s="3" t="n">
        <v>57.78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-0.529100529100517</v>
      </c>
      <c r="E135" s="2" t="n">
        <v>2.407140281283812</v>
      </c>
      <c r="F135" s="3" t="n">
        <v>4.85958270974556</v>
      </c>
      <c r="G135" s="4" t="n">
        <v>3725</v>
      </c>
      <c r="H135" s="4" t="n">
        <v>4199</v>
      </c>
      <c r="I135" s="3" t="n">
        <v>12334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2.77</v>
      </c>
      <c r="O135" s="8" t="n">
        <v>2.1948</v>
      </c>
      <c r="P135" s="3" t="n">
        <v>9.650499999999999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25772</t>
        </is>
      </c>
      <c r="V135" s="10" t="inlineStr">
        <is>
          <t>15688</t>
        </is>
      </c>
      <c r="W135" s="3" t="inlineStr">
        <is>
          <t>94031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554.6</v>
      </c>
      <c r="AO135" s="4" t="n">
        <v>567.95</v>
      </c>
      <c r="AP135" s="3" t="n">
        <v>595.55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-3.271983640081785</v>
      </c>
      <c r="E136" s="2" t="n">
        <v>-3.805496828752655</v>
      </c>
      <c r="F136" s="3" t="n">
        <v>0.87912087912088</v>
      </c>
      <c r="G136" s="4" t="n">
        <v>311</v>
      </c>
      <c r="H136" s="4" t="n">
        <v>389</v>
      </c>
      <c r="I136" s="3" t="n">
        <v>258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0.2293</v>
      </c>
      <c r="O136" s="8" t="n">
        <v>0.4842</v>
      </c>
      <c r="P136" s="3" t="n">
        <v>0.1011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4.73</v>
      </c>
      <c r="AO136" s="4" t="n">
        <v>4.55</v>
      </c>
      <c r="AP136" s="3" t="n">
        <v>4.59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-4.370884341715656</v>
      </c>
      <c r="E137" s="2" t="n">
        <v>-0.0554579905721437</v>
      </c>
      <c r="F137" s="3" t="n">
        <v>3.227596411726634</v>
      </c>
      <c r="G137" s="4" t="n">
        <v>4536</v>
      </c>
      <c r="H137" s="4" t="n">
        <v>2881</v>
      </c>
      <c r="I137" s="3" t="n">
        <v>4280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6.908300000000001</v>
      </c>
      <c r="O137" s="8" t="n">
        <v>3.658</v>
      </c>
      <c r="P137" s="3" t="n">
        <v>6.2689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186122</t>
        </is>
      </c>
      <c r="V137" s="10" t="inlineStr">
        <is>
          <t>81618</t>
        </is>
      </c>
      <c r="W137" s="3" t="inlineStr">
        <is>
          <t>162004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216.38</v>
      </c>
      <c r="AO137" s="4" t="n">
        <v>216.26</v>
      </c>
      <c r="AP137" s="3" t="n">
        <v>223.24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9.989175815679594</v>
      </c>
      <c r="E138" s="2" t="n">
        <v>-4.695627723885828</v>
      </c>
      <c r="F138" s="3" t="n">
        <v>-3.95338545508188</v>
      </c>
      <c r="G138" s="4" t="n">
        <v>932</v>
      </c>
      <c r="H138" s="4" t="n">
        <v>1106</v>
      </c>
      <c r="I138" s="3" t="n">
        <v>1473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0.7179000000000001</v>
      </c>
      <c r="O138" s="8" t="n">
        <v>0.4446</v>
      </c>
      <c r="P138" s="3" t="n">
        <v>0.2619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37097</t>
        </is>
      </c>
      <c r="V138" s="10" t="inlineStr">
        <is>
          <t>26078</t>
        </is>
      </c>
      <c r="W138" s="3" t="inlineStr">
        <is>
          <t>13392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71.13</v>
      </c>
      <c r="AO138" s="4" t="n">
        <v>67.79000000000001</v>
      </c>
      <c r="AP138" s="3" t="n">
        <v>65.11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3.225806451612903</v>
      </c>
      <c r="E139" s="2" t="n">
        <v>-2.03804347826087</v>
      </c>
      <c r="F139" s="3" t="n">
        <v>2.635228848821082</v>
      </c>
      <c r="G139" s="4" t="n">
        <v>60</v>
      </c>
      <c r="H139" s="4" t="n">
        <v>20</v>
      </c>
      <c r="I139" s="3" t="n">
        <v>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0.0047</v>
      </c>
      <c r="O139" s="8" t="n">
        <v>0.0026</v>
      </c>
      <c r="P139" s="3" t="n">
        <v>0.007900000000000001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</v>
      </c>
      <c r="AO139" s="4" t="n">
        <v>180.25</v>
      </c>
      <c r="AP139" s="3" t="n">
        <v>185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-2.088532772888477</v>
      </c>
      <c r="E140" s="2" t="n">
        <v>0.4292997048564591</v>
      </c>
      <c r="F140" s="3" t="n">
        <v>-1.028586695164313</v>
      </c>
      <c r="G140" s="4" t="n">
        <v>25968</v>
      </c>
      <c r="H140" s="4" t="n">
        <v>13402</v>
      </c>
      <c r="I140" s="3" t="n">
        <v>13118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17.072</v>
      </c>
      <c r="O140" s="8" t="n">
        <v>9.600900000000001</v>
      </c>
      <c r="P140" s="3" t="n">
        <v>11.6813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227174</t>
        </is>
      </c>
      <c r="V140" s="10" t="inlineStr">
        <is>
          <t>105865</t>
        </is>
      </c>
      <c r="W140" s="3" t="inlineStr">
        <is>
          <t>101910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372.7</v>
      </c>
      <c r="AO140" s="4" t="n">
        <v>374.3</v>
      </c>
      <c r="AP140" s="3" t="n">
        <v>370.45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-4.666599617821581</v>
      </c>
      <c r="E141" s="2" t="n">
        <v>2.901149910328094</v>
      </c>
      <c r="F141" s="3" t="n">
        <v>-1.117490260405985</v>
      </c>
      <c r="G141" s="4" t="n">
        <v>20311</v>
      </c>
      <c r="H141" s="4" t="n">
        <v>14533</v>
      </c>
      <c r="I141" s="3" t="n">
        <v>21925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19.0655</v>
      </c>
      <c r="O141" s="8" t="n">
        <v>10.7003</v>
      </c>
      <c r="P141" s="3" t="n">
        <v>23.9767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175388</t>
        </is>
      </c>
      <c r="V141" s="10" t="inlineStr">
        <is>
          <t>105603</t>
        </is>
      </c>
      <c r="W141" s="3" t="inlineStr">
        <is>
          <t>238179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473.95</v>
      </c>
      <c r="AO141" s="4" t="n">
        <v>487.7</v>
      </c>
      <c r="AP141" s="3" t="n">
        <v>482.25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-2.050561797752812</v>
      </c>
      <c r="E142" s="2" t="n">
        <v>1.842558072841988</v>
      </c>
      <c r="F142" s="3" t="n">
        <v>-1.133403731080599</v>
      </c>
      <c r="G142" s="4" t="n">
        <v>6156</v>
      </c>
      <c r="H142" s="4" t="n">
        <v>4970</v>
      </c>
      <c r="I142" s="3" t="n">
        <v>6329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5.2006</v>
      </c>
      <c r="O142" s="8" t="n">
        <v>3.2016</v>
      </c>
      <c r="P142" s="3" t="n">
        <v>5.3279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31275</t>
        </is>
      </c>
      <c r="V142" s="10" t="inlineStr">
        <is>
          <t>19159</t>
        </is>
      </c>
      <c r="W142" s="3" t="inlineStr">
        <is>
          <t>36817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697.4</v>
      </c>
      <c r="AO142" s="4" t="n">
        <v>710.25</v>
      </c>
      <c r="AP142" s="3" t="n">
        <v>702.2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-2.939327255580013</v>
      </c>
      <c r="E143" s="2" t="n">
        <v>4.210526315789473</v>
      </c>
      <c r="F143" s="3" t="n">
        <v>8.034188034188041</v>
      </c>
      <c r="G143" s="4" t="n">
        <v>12785</v>
      </c>
      <c r="H143" s="4" t="n">
        <v>27103</v>
      </c>
      <c r="I143" s="3" t="n">
        <v>87295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8.7796</v>
      </c>
      <c r="O143" s="8" t="n">
        <v>25.1508</v>
      </c>
      <c r="P143" s="3" t="n">
        <v>135.1537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68425</t>
        </is>
      </c>
      <c r="V143" s="10" t="inlineStr">
        <is>
          <t>98029</t>
        </is>
      </c>
      <c r="W143" s="3" t="inlineStr">
        <is>
          <t>322679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617.5</v>
      </c>
      <c r="AO143" s="4" t="n">
        <v>643.5</v>
      </c>
      <c r="AP143" s="3" t="n">
        <v>695.2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-5.073844687946644</v>
      </c>
      <c r="E144" s="2" t="n">
        <v>3.249686323713925</v>
      </c>
      <c r="F144" s="3" t="n">
        <v>-2.576254708956123</v>
      </c>
      <c r="G144" s="4" t="n">
        <v>3540</v>
      </c>
      <c r="H144" s="4" t="n">
        <v>1905</v>
      </c>
      <c r="I144" s="3" t="n">
        <v>2096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1.5406</v>
      </c>
      <c r="O144" s="8" t="n">
        <v>0.6214000000000001</v>
      </c>
      <c r="P144" s="3" t="n">
        <v>0.6998000000000001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20734</t>
        </is>
      </c>
      <c r="V144" s="10" t="inlineStr">
        <is>
          <t>4911</t>
        </is>
      </c>
      <c r="W144" s="3" t="inlineStr">
        <is>
          <t>7312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398.5</v>
      </c>
      <c r="AO144" s="4" t="n">
        <v>411.45</v>
      </c>
      <c r="AP144" s="3" t="n">
        <v>400.85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-3.126482838614433</v>
      </c>
      <c r="E145" s="2" t="n">
        <v>3.570262327201475</v>
      </c>
      <c r="F145" s="3" t="n">
        <v>-1.676300578034687</v>
      </c>
      <c r="G145" s="4" t="n">
        <v>7137</v>
      </c>
      <c r="H145" s="4" t="n">
        <v>13321</v>
      </c>
      <c r="I145" s="3" t="n">
        <v>11614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4.6765</v>
      </c>
      <c r="O145" s="8" t="n">
        <v>7.364800000000001</v>
      </c>
      <c r="P145" s="3" t="n">
        <v>7.043600000000001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18803</t>
        </is>
      </c>
      <c r="V145" s="10" t="inlineStr">
        <is>
          <t>19916</t>
        </is>
      </c>
      <c r="W145" s="3" t="inlineStr">
        <is>
          <t>24507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918.7</v>
      </c>
      <c r="AO145" s="4" t="n">
        <v>951.5</v>
      </c>
      <c r="AP145" s="3" t="n">
        <v>935.55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-3.478647028347273</v>
      </c>
      <c r="E146" s="2" t="n">
        <v>3.565677478720957</v>
      </c>
      <c r="F146" s="3" t="n">
        <v>0.37760995113284</v>
      </c>
      <c r="G146" s="4" t="n">
        <v>5785</v>
      </c>
      <c r="H146" s="4" t="n">
        <v>4575</v>
      </c>
      <c r="I146" s="3" t="n">
        <v>5015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6.2618</v>
      </c>
      <c r="O146" s="8" t="n">
        <v>4.0259</v>
      </c>
      <c r="P146" s="3" t="n">
        <v>4.5892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48186</t>
        </is>
      </c>
      <c r="V146" s="10" t="inlineStr">
        <is>
          <t>29539</t>
        </is>
      </c>
      <c r="W146" s="3" t="inlineStr">
        <is>
          <t>26863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652.05</v>
      </c>
      <c r="AO146" s="4" t="n">
        <v>675.3</v>
      </c>
      <c r="AP146" s="3" t="n">
        <v>677.85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-2.90358432898027</v>
      </c>
      <c r="E147" s="2" t="n">
        <v>1.988839605093716</v>
      </c>
      <c r="F147" s="3" t="n">
        <v>0.5892255892255956</v>
      </c>
      <c r="G147" s="4" t="n">
        <v>10672</v>
      </c>
      <c r="H147" s="4" t="n">
        <v>7065</v>
      </c>
      <c r="I147" s="3" t="n">
        <v>8025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8.2897</v>
      </c>
      <c r="O147" s="8" t="n">
        <v>5.2154</v>
      </c>
      <c r="P147" s="3" t="n">
        <v>5.8415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146109</t>
        </is>
      </c>
      <c r="V147" s="10" t="inlineStr">
        <is>
          <t>71790</t>
        </is>
      </c>
      <c r="W147" s="3" t="inlineStr">
        <is>
          <t>77594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349.45</v>
      </c>
      <c r="AO147" s="4" t="n">
        <v>356.4</v>
      </c>
      <c r="AP147" s="3" t="n">
        <v>358.5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-1.816200508536143</v>
      </c>
      <c r="E148" s="2" t="n">
        <v>-0.8879023307436099</v>
      </c>
      <c r="F148" s="3" t="n">
        <v>0.5350255070299805</v>
      </c>
      <c r="G148" s="4" t="n">
        <v>8698</v>
      </c>
      <c r="H148" s="4" t="n">
        <v>4444</v>
      </c>
      <c r="I148" s="3" t="n">
        <v>15809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5.1404</v>
      </c>
      <c r="O148" s="8" t="n">
        <v>2.0219</v>
      </c>
      <c r="P148" s="3" t="n">
        <v>7.0965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59594</t>
        </is>
      </c>
      <c r="V148" s="10" t="inlineStr">
        <is>
          <t>26568</t>
        </is>
      </c>
      <c r="W148" s="3" t="inlineStr">
        <is>
          <t>41764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405.45</v>
      </c>
      <c r="AO148" s="4" t="n">
        <v>401.85</v>
      </c>
      <c r="AP148" s="3" t="n">
        <v>404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1.788656154389263</v>
      </c>
      <c r="E149" s="2" t="n">
        <v>0.8323699421965305</v>
      </c>
      <c r="F149" s="3" t="n">
        <v>-1.78858060077964</v>
      </c>
      <c r="G149" s="4" t="n">
        <v>5777</v>
      </c>
      <c r="H149" s="4" t="n">
        <v>3593</v>
      </c>
      <c r="I149" s="3" t="n">
        <v>4612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6.179500000000001</v>
      </c>
      <c r="O149" s="8" t="n">
        <v>3.5909</v>
      </c>
      <c r="P149" s="3" t="n">
        <v>5.0677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700230</t>
        </is>
      </c>
      <c r="V149" s="10" t="inlineStr">
        <is>
          <t>429978</t>
        </is>
      </c>
      <c r="W149" s="3" t="inlineStr">
        <is>
          <t>469785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43.25</v>
      </c>
      <c r="AO149" s="4" t="n">
        <v>43.61</v>
      </c>
      <c r="AP149" s="3" t="n">
        <v>42.83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-3.047200878155872</v>
      </c>
      <c r="E150" s="2" t="n">
        <v>7.205289615506542</v>
      </c>
      <c r="F150" s="3" t="n">
        <v>1.634842852314973</v>
      </c>
      <c r="G150" s="4" t="n">
        <v>30166</v>
      </c>
      <c r="H150" s="4" t="n">
        <v>41537</v>
      </c>
      <c r="I150" s="3" t="n">
        <v>67614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30.8452</v>
      </c>
      <c r="O150" s="8" t="n">
        <v>59.0736</v>
      </c>
      <c r="P150" s="3" t="n">
        <v>96.9735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643716</t>
        </is>
      </c>
      <c r="V150" s="10" t="inlineStr">
        <is>
          <t>1005797</t>
        </is>
      </c>
      <c r="W150" s="3" t="inlineStr">
        <is>
          <t>1282784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220.81</v>
      </c>
      <c r="AO150" s="4" t="n">
        <v>236.72</v>
      </c>
      <c r="AP150" s="3" t="n">
        <v>240.59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-2.309236947791169</v>
      </c>
      <c r="E151" s="2" t="n">
        <v>-1.079136690647486</v>
      </c>
      <c r="F151" s="3" t="n">
        <v>-0.2077922077922034</v>
      </c>
      <c r="G151" s="4" t="n">
        <v>594</v>
      </c>
      <c r="H151" s="4" t="n">
        <v>530</v>
      </c>
      <c r="I151" s="3" t="n">
        <v>1406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0.1161</v>
      </c>
      <c r="O151" s="8" t="n">
        <v>0.1209</v>
      </c>
      <c r="P151" s="3" t="n">
        <v>0.2907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41932</t>
        </is>
      </c>
      <c r="V151" s="10" t="inlineStr">
        <is>
          <t>44074</t>
        </is>
      </c>
      <c r="W151" s="3" t="inlineStr">
        <is>
          <t>84733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19.46</v>
      </c>
      <c r="AO151" s="4" t="n">
        <v>19.25</v>
      </c>
      <c r="AP151" s="3" t="n">
        <v>19.21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-1.918276179214305</v>
      </c>
      <c r="E152" s="2" t="n">
        <v>3.014065639651708</v>
      </c>
      <c r="F152" s="3" t="n">
        <v>-0.4638058084091865</v>
      </c>
      <c r="G152" s="4" t="n">
        <v>75491</v>
      </c>
      <c r="H152" s="4" t="n">
        <v>147234</v>
      </c>
      <c r="I152" s="3" t="n">
        <v>104203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176.6967</v>
      </c>
      <c r="O152" s="8" t="n">
        <v>435.9044</v>
      </c>
      <c r="P152" s="3" t="n">
        <v>422.3116000000001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3507020</t>
        </is>
      </c>
      <c r="V152" s="10" t="inlineStr">
        <is>
          <t>8329961</t>
        </is>
      </c>
      <c r="W152" s="3" t="inlineStr">
        <is>
          <t>8524000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15865000</v>
      </c>
      <c r="AC152" s="5" t="n">
        <v>12990000</v>
      </c>
      <c r="AD152" s="4" t="n">
        <v>1760</v>
      </c>
      <c r="AE152" s="4" t="n">
        <v>7408</v>
      </c>
      <c r="AF152" s="5" t="n">
        <v>9092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225.43</v>
      </c>
      <c r="AL152" s="4" t="n">
        <v>231.18</v>
      </c>
      <c r="AM152" s="5" t="n">
        <v>230.8</v>
      </c>
      <c r="AN152" s="4" t="n">
        <v>223.95</v>
      </c>
      <c r="AO152" s="4" t="n">
        <v>230.7</v>
      </c>
      <c r="AP152" s="3" t="n">
        <v>229.63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-3.998828182217675</v>
      </c>
      <c r="E153" s="2" t="n">
        <v>-1.37320720170888</v>
      </c>
      <c r="F153" s="3" t="n">
        <v>3.527227722772288</v>
      </c>
      <c r="G153" s="4" t="n">
        <v>4363</v>
      </c>
      <c r="H153" s="4" t="n">
        <v>2748</v>
      </c>
      <c r="I153" s="3" t="n">
        <v>3985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4.8546</v>
      </c>
      <c r="O153" s="8" t="n">
        <v>2.2205</v>
      </c>
      <c r="P153" s="3" t="n">
        <v>4.773000000000001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85599</t>
        </is>
      </c>
      <c r="V153" s="10" t="inlineStr">
        <is>
          <t>34977</t>
        </is>
      </c>
      <c r="W153" s="3" t="inlineStr">
        <is>
          <t>70819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327.7</v>
      </c>
      <c r="AO153" s="4" t="n">
        <v>323.2</v>
      </c>
      <c r="AP153" s="3" t="n">
        <v>334.6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-4.456497427868485</v>
      </c>
      <c r="E154" s="2" t="n">
        <v>4.997951659156079</v>
      </c>
      <c r="F154" s="3" t="n">
        <v>4.999721308734184</v>
      </c>
      <c r="G154" s="4" t="n">
        <v>380</v>
      </c>
      <c r="H154" s="4" t="n">
        <v>69</v>
      </c>
      <c r="I154" s="3" t="n">
        <v>482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0.4931</v>
      </c>
      <c r="O154" s="8" t="n">
        <v>0.1127</v>
      </c>
      <c r="P154" s="3" t="n">
        <v>0.6272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17574</t>
        </is>
      </c>
      <c r="V154" s="10" t="inlineStr">
        <is>
          <t>6183</t>
        </is>
      </c>
      <c r="W154" s="3" t="inlineStr">
        <is>
          <t>27010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170.87</v>
      </c>
      <c r="AO154" s="4" t="n">
        <v>179.41</v>
      </c>
      <c r="AP154" s="3" t="n">
        <v>188.38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0.4946188876191775</v>
      </c>
      <c r="E155" s="2" t="n">
        <v>-0.3988391235722408</v>
      </c>
      <c r="F155" s="3" t="n">
        <v>-1.267764032307544</v>
      </c>
      <c r="G155" s="4" t="n">
        <v>115188</v>
      </c>
      <c r="H155" s="4" t="n">
        <v>76014</v>
      </c>
      <c r="I155" s="3" t="n">
        <v>107200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639.6837</v>
      </c>
      <c r="O155" s="8" t="n">
        <v>475.4777</v>
      </c>
      <c r="P155" s="3" t="n">
        <v>554.4643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945201</t>
        </is>
      </c>
      <c r="V155" s="10" t="inlineStr">
        <is>
          <t>1031262</t>
        </is>
      </c>
      <c r="W155" s="3" t="inlineStr">
        <is>
          <t>1243191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3350600</v>
      </c>
      <c r="AC155" s="5" t="n">
        <v>2799800</v>
      </c>
      <c r="AD155" s="4" t="n">
        <v>6846</v>
      </c>
      <c r="AE155" s="4" t="n">
        <v>27445</v>
      </c>
      <c r="AF155" s="5" t="n">
        <v>26609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2963.15</v>
      </c>
      <c r="AL155" s="4" t="n">
        <v>2952.05</v>
      </c>
      <c r="AM155" s="5" t="n">
        <v>2919.85</v>
      </c>
      <c r="AN155" s="4" t="n">
        <v>2946.05</v>
      </c>
      <c r="AO155" s="4" t="n">
        <v>2934.3</v>
      </c>
      <c r="AP155" s="3" t="n">
        <v>2897.1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-5.261086329047501</v>
      </c>
      <c r="E156" s="2" t="n">
        <v>4.79158011355769</v>
      </c>
      <c r="F156" s="3" t="n">
        <v>-0.5814721818422065</v>
      </c>
      <c r="G156" s="4" t="n">
        <v>11935</v>
      </c>
      <c r="H156" s="4" t="n">
        <v>13031</v>
      </c>
      <c r="I156" s="3" t="n">
        <v>12709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10.4895</v>
      </c>
      <c r="O156" s="8" t="n">
        <v>9.1738</v>
      </c>
      <c r="P156" s="3" t="n">
        <v>12.4531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665765</t>
        </is>
      </c>
      <c r="V156" s="10" t="inlineStr">
        <is>
          <t>485000</t>
        </is>
      </c>
      <c r="W156" s="3" t="inlineStr">
        <is>
          <t>715127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72.20999999999999</v>
      </c>
      <c r="AO156" s="4" t="n">
        <v>75.67</v>
      </c>
      <c r="AP156" s="3" t="n">
        <v>75.23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-1.404345521992569</v>
      </c>
      <c r="E157" s="2" t="n">
        <v>-1.222789572695515</v>
      </c>
      <c r="F157" s="3" t="n">
        <v>0.3128826010066595</v>
      </c>
      <c r="G157" s="4" t="n">
        <v>13741</v>
      </c>
      <c r="H157" s="4" t="n">
        <v>5871</v>
      </c>
      <c r="I157" s="3" t="n">
        <v>10503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10.5214</v>
      </c>
      <c r="O157" s="8" t="n">
        <v>4.2599</v>
      </c>
      <c r="P157" s="3" t="n">
        <v>9.325100000000001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154907</t>
        </is>
      </c>
      <c r="V157" s="10" t="inlineStr">
        <is>
          <t>56776</t>
        </is>
      </c>
      <c r="W157" s="3" t="inlineStr">
        <is>
          <t>119773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372.1</v>
      </c>
      <c r="AO157" s="4" t="n">
        <v>367.55</v>
      </c>
      <c r="AP157" s="3" t="n">
        <v>368.7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1.924927815206923</v>
      </c>
      <c r="E158" s="2" t="n">
        <v>-0.8498583569405086</v>
      </c>
      <c r="F158" s="3" t="n">
        <v>1.952380952380953</v>
      </c>
      <c r="G158" s="4" t="n">
        <v>2485</v>
      </c>
      <c r="H158" s="4" t="n">
        <v>5466</v>
      </c>
      <c r="I158" s="3" t="n">
        <v>2366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7.3129</v>
      </c>
      <c r="O158" s="8" t="n">
        <v>21.7378</v>
      </c>
      <c r="P158" s="3" t="n">
        <v>6.0151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1519813</t>
        </is>
      </c>
      <c r="V158" s="10" t="inlineStr">
        <is>
          <t>2064283</t>
        </is>
      </c>
      <c r="W158" s="3" t="inlineStr">
        <is>
          <t>1057072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21.18</v>
      </c>
      <c r="AO158" s="4" t="n">
        <v>21</v>
      </c>
      <c r="AP158" s="3" t="n">
        <v>21.41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-3.755951331334873</v>
      </c>
      <c r="E159" s="2" t="n">
        <v>1.319164529131558</v>
      </c>
      <c r="F159" s="3" t="n">
        <v>1.754068716094041</v>
      </c>
      <c r="G159" s="4" t="n">
        <v>1448</v>
      </c>
      <c r="H159" s="4" t="n">
        <v>718</v>
      </c>
      <c r="I159" s="3" t="n">
        <v>396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0.7131999999999999</v>
      </c>
      <c r="O159" s="8" t="n">
        <v>0.476</v>
      </c>
      <c r="P159" s="3" t="n">
        <v>0.2023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15184</t>
        </is>
      </c>
      <c r="V159" s="10" t="inlineStr">
        <is>
          <t>8364</t>
        </is>
      </c>
      <c r="W159" s="3" t="inlineStr">
        <is>
          <t>3541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272.9</v>
      </c>
      <c r="AO159" s="4" t="n">
        <v>276.5</v>
      </c>
      <c r="AP159" s="3" t="n">
        <v>281.35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-3.080759639363138</v>
      </c>
      <c r="E160" s="2" t="n">
        <v>1.896128572559579</v>
      </c>
      <c r="F160" s="3" t="n">
        <v>-3.846004428732372</v>
      </c>
      <c r="G160" s="4" t="n">
        <v>4708</v>
      </c>
      <c r="H160" s="4" t="n">
        <v>7364</v>
      </c>
      <c r="I160" s="3" t="n">
        <v>11606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4.6213</v>
      </c>
      <c r="O160" s="8" t="n">
        <v>4.641</v>
      </c>
      <c r="P160" s="3" t="n">
        <v>11.3016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16694</t>
        </is>
      </c>
      <c r="V160" s="10" t="inlineStr">
        <is>
          <t>16225</t>
        </is>
      </c>
      <c r="W160" s="3" t="inlineStr">
        <is>
          <t>45135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1263.1</v>
      </c>
      <c r="AO160" s="4" t="n">
        <v>1287.05</v>
      </c>
      <c r="AP160" s="3" t="n">
        <v>1237.55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-3.581060833083605</v>
      </c>
      <c r="E161" s="2" t="n">
        <v>1.926961926961924</v>
      </c>
      <c r="F161" s="3" t="n">
        <v>-0.6250952889159967</v>
      </c>
      <c r="G161" s="4" t="n">
        <v>60816</v>
      </c>
      <c r="H161" s="4" t="n">
        <v>33057</v>
      </c>
      <c r="I161" s="3" t="n">
        <v>26600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75.3257</v>
      </c>
      <c r="O161" s="8" t="n">
        <v>32.0754</v>
      </c>
      <c r="P161" s="3" t="n">
        <v>24.5615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1295988</t>
        </is>
      </c>
      <c r="V161" s="10" t="inlineStr">
        <is>
          <t>480188</t>
        </is>
      </c>
      <c r="W161" s="3" t="inlineStr">
        <is>
          <t>355910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321.75</v>
      </c>
      <c r="AO161" s="4" t="n">
        <v>327.95</v>
      </c>
      <c r="AP161" s="3" t="n">
        <v>325.9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0.995688313997426</v>
      </c>
      <c r="E162" s="2" t="n">
        <v>-0.5237445534967691</v>
      </c>
      <c r="F162" s="3" t="n">
        <v>-1.046367578090418</v>
      </c>
      <c r="G162" s="4" t="n">
        <v>35914</v>
      </c>
      <c r="H162" s="4" t="n">
        <v>68075</v>
      </c>
      <c r="I162" s="3" t="n">
        <v>27095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185.2333</v>
      </c>
      <c r="O162" s="8" t="n">
        <v>198.826</v>
      </c>
      <c r="P162" s="3" t="n">
        <v>92.1892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500574</t>
        </is>
      </c>
      <c r="V162" s="10" t="inlineStr">
        <is>
          <t>371454</t>
        </is>
      </c>
      <c r="W162" s="3" t="inlineStr">
        <is>
          <t>167514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1026866</v>
      </c>
      <c r="AC162" s="5" t="n">
        <v>697300</v>
      </c>
      <c r="AD162" s="4" t="n">
        <v>1739</v>
      </c>
      <c r="AE162" s="4" t="n">
        <v>6800</v>
      </c>
      <c r="AF162" s="5" t="n">
        <v>5058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2248.15</v>
      </c>
      <c r="AL162" s="4" t="n">
        <v>2263.75</v>
      </c>
      <c r="AM162" s="5" t="n">
        <v>2242.85</v>
      </c>
      <c r="AN162" s="4" t="n">
        <v>2272.1</v>
      </c>
      <c r="AO162" s="4" t="n">
        <v>2260.2</v>
      </c>
      <c r="AP162" s="3" t="n">
        <v>2236.55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-2.405442176870751</v>
      </c>
      <c r="E163" s="2" t="n">
        <v>1.260246472982777</v>
      </c>
      <c r="F163" s="3" t="n">
        <v>-0.7269122749050083</v>
      </c>
      <c r="G163" s="4" t="n">
        <v>28816</v>
      </c>
      <c r="H163" s="4" t="n">
        <v>27528</v>
      </c>
      <c r="I163" s="3" t="n">
        <v>30591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40.9593</v>
      </c>
      <c r="O163" s="8" t="n">
        <v>36.3264</v>
      </c>
      <c r="P163" s="3" t="n">
        <v>47.615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222574</t>
        </is>
      </c>
      <c r="V163" s="10" t="inlineStr">
        <is>
          <t>172363</t>
        </is>
      </c>
      <c r="W163" s="3" t="inlineStr">
        <is>
          <t>271527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896.65</v>
      </c>
      <c r="AO163" s="4" t="n">
        <v>907.95</v>
      </c>
      <c r="AP163" s="3" t="n">
        <v>901.35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-1.615765531885215</v>
      </c>
      <c r="E164" s="2" t="n">
        <v>-1.58716405683859</v>
      </c>
      <c r="F164" s="3" t="n">
        <v>13.13499971986778</v>
      </c>
      <c r="G164" s="4" t="n">
        <v>2220</v>
      </c>
      <c r="H164" s="4" t="n">
        <v>3374</v>
      </c>
      <c r="I164" s="3" t="n">
        <v>64507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4.8882</v>
      </c>
      <c r="O164" s="8" t="n">
        <v>7.511699999999999</v>
      </c>
      <c r="P164" s="3" t="n">
        <v>245.1998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4624</t>
        </is>
      </c>
      <c r="V164" s="10" t="inlineStr">
        <is>
          <t>6943</t>
        </is>
      </c>
      <c r="W164" s="3" t="inlineStr">
        <is>
          <t>29160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6347.8</v>
      </c>
      <c r="AO164" s="4" t="n">
        <v>6247.05</v>
      </c>
      <c r="AP164" s="3" t="n">
        <v>7067.6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-2.012148823082768</v>
      </c>
      <c r="E165" s="2" t="n">
        <v>-2.014722975590855</v>
      </c>
      <c r="F165" s="3" t="n">
        <v>-2.016607354685639</v>
      </c>
      <c r="G165" s="4" t="n">
        <v>79</v>
      </c>
      <c r="H165" s="4" t="n">
        <v>67</v>
      </c>
      <c r="I165" s="3" t="n">
        <v>107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0.1719</v>
      </c>
      <c r="O165" s="8" t="n">
        <v>0.164</v>
      </c>
      <c r="P165" s="3" t="n">
        <v>0.2147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25.81</v>
      </c>
      <c r="AO165" s="4" t="n">
        <v>25.29</v>
      </c>
      <c r="AP165" s="3" t="n">
        <v>24.78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-2.002861230329049</v>
      </c>
      <c r="E166" s="2" t="n">
        <v>1.897810218978114</v>
      </c>
      <c r="F166" s="3" t="n">
        <v>0.2865329512893922</v>
      </c>
      <c r="G166" s="4" t="n">
        <v>207</v>
      </c>
      <c r="H166" s="4" t="n">
        <v>245</v>
      </c>
      <c r="I166" s="3" t="n">
        <v>105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0.0741</v>
      </c>
      <c r="O166" s="8" t="n">
        <v>0.1695</v>
      </c>
      <c r="P166" s="3" t="n">
        <v>0.2355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6.85</v>
      </c>
      <c r="AO166" s="4" t="n">
        <v>6.98</v>
      </c>
      <c r="AP166" s="3" t="n">
        <v>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-1.946710168569882</v>
      </c>
      <c r="E167" s="2" t="n">
        <v>-0.8096716947648512</v>
      </c>
      <c r="F167" s="3" t="n">
        <v>-2.286704685228672</v>
      </c>
      <c r="G167" s="4" t="n">
        <v>703</v>
      </c>
      <c r="H167" s="4" t="n">
        <v>1586</v>
      </c>
      <c r="I167" s="3" t="n">
        <v>1450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0.3783</v>
      </c>
      <c r="O167" s="8" t="n">
        <v>1.1091</v>
      </c>
      <c r="P167" s="3" t="n">
        <v>1.4461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13668</t>
        </is>
      </c>
      <c r="V167" s="10" t="inlineStr">
        <is>
          <t>30014</t>
        </is>
      </c>
      <c r="W167" s="3" t="inlineStr">
        <is>
          <t>59136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180.32</v>
      </c>
      <c r="AO167" s="4" t="n">
        <v>178.86</v>
      </c>
      <c r="AP167" s="3" t="n">
        <v>174.77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-3.636896046852118</v>
      </c>
      <c r="E168" s="2" t="n">
        <v>7.663789959888168</v>
      </c>
      <c r="F168" s="3" t="n">
        <v>-1.134631668077895</v>
      </c>
      <c r="G168" s="4" t="n">
        <v>7490</v>
      </c>
      <c r="H168" s="4" t="n">
        <v>15118</v>
      </c>
      <c r="I168" s="3" t="n">
        <v>10181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6.9199</v>
      </c>
      <c r="O168" s="8" t="n">
        <v>16.4366</v>
      </c>
      <c r="P168" s="3" t="n">
        <v>12.9614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43220</t>
        </is>
      </c>
      <c r="V168" s="10" t="inlineStr">
        <is>
          <t>79563</t>
        </is>
      </c>
      <c r="W168" s="3" t="inlineStr">
        <is>
          <t>65451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822.7</v>
      </c>
      <c r="AO168" s="4" t="n">
        <v>885.75</v>
      </c>
      <c r="AP168" s="3" t="n">
        <v>875.7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-0.1797550836984634</v>
      </c>
      <c r="E169" s="2" t="n">
        <v>-0.2701181767023047</v>
      </c>
      <c r="F169" s="3" t="n">
        <v>-0.7843358537411178</v>
      </c>
      <c r="G169" s="4" t="n">
        <v>60948</v>
      </c>
      <c r="H169" s="4" t="n">
        <v>48600</v>
      </c>
      <c r="I169" s="3" t="n">
        <v>80309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234.8379</v>
      </c>
      <c r="O169" s="8" t="n">
        <v>295.1537</v>
      </c>
      <c r="P169" s="3" t="n">
        <v>317.2572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1775150</t>
        </is>
      </c>
      <c r="V169" s="10" t="inlineStr">
        <is>
          <t>2323892</t>
        </is>
      </c>
      <c r="W169" s="3" t="inlineStr">
        <is>
          <t>1646466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888.5</v>
      </c>
      <c r="AO169" s="4" t="n">
        <v>886.1</v>
      </c>
      <c r="AP169" s="3" t="n">
        <v>879.15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-3.599314416301658</v>
      </c>
      <c r="E170" s="2" t="n">
        <v>0.3160806005531483</v>
      </c>
      <c r="F170" s="3" t="n">
        <v>-0.03938558487594156</v>
      </c>
      <c r="G170" s="4" t="n">
        <v>5373</v>
      </c>
      <c r="H170" s="4" t="n">
        <v>3893</v>
      </c>
      <c r="I170" s="3" t="n">
        <v>6384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3.2527</v>
      </c>
      <c r="O170" s="8" t="n">
        <v>1.7051</v>
      </c>
      <c r="P170" s="3" t="n">
        <v>2.8941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361517</t>
        </is>
      </c>
      <c r="V170" s="10" t="inlineStr">
        <is>
          <t>175371</t>
        </is>
      </c>
      <c r="W170" s="3" t="inlineStr">
        <is>
          <t>250542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50.62</v>
      </c>
      <c r="AO170" s="4" t="n">
        <v>50.78</v>
      </c>
      <c r="AP170" s="3" t="n">
        <v>50.76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-2.466345681438535</v>
      </c>
      <c r="E172" s="2" t="n">
        <v>4.673872369822401</v>
      </c>
      <c r="F172" s="3" t="n">
        <v>0.1003719261097654</v>
      </c>
      <c r="G172" s="4" t="n">
        <v>58076</v>
      </c>
      <c r="H172" s="4" t="n">
        <v>64861</v>
      </c>
      <c r="I172" s="3" t="n">
        <v>25431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312.4212</v>
      </c>
      <c r="O172" s="8" t="n">
        <v>284.9538</v>
      </c>
      <c r="P172" s="3" t="n">
        <v>80.26949999999999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84106</t>
        </is>
      </c>
      <c r="V172" s="10" t="inlineStr">
        <is>
          <t>105802</t>
        </is>
      </c>
      <c r="W172" s="3" t="inlineStr">
        <is>
          <t>34680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142600</v>
      </c>
      <c r="AC172" s="5" t="n">
        <v>208900</v>
      </c>
      <c r="AD172" s="4" t="n">
        <v>4748</v>
      </c>
      <c r="AE172" s="4" t="n">
        <v>7838</v>
      </c>
      <c r="AF172" s="5" t="n">
        <v>5585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7020.55</v>
      </c>
      <c r="AL172" s="4" t="n">
        <v>7335.85</v>
      </c>
      <c r="AM172" s="5" t="n">
        <v>7322.4</v>
      </c>
      <c r="AN172" s="4" t="n">
        <v>6948.2</v>
      </c>
      <c r="AO172" s="4" t="n">
        <v>7272.95</v>
      </c>
      <c r="AP172" s="3" t="n">
        <v>7280.25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-2.407094594594598</v>
      </c>
      <c r="E173" s="2" t="n">
        <v>3.266983989614899</v>
      </c>
      <c r="F173" s="3" t="n">
        <v>-1.417696766533988</v>
      </c>
      <c r="G173" s="4" t="n">
        <v>3407</v>
      </c>
      <c r="H173" s="4" t="n">
        <v>2044</v>
      </c>
      <c r="I173" s="3" t="n">
        <v>2660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7.0091</v>
      </c>
      <c r="O173" s="8" t="n">
        <v>4.668</v>
      </c>
      <c r="P173" s="3" t="n">
        <v>5.2671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693.3</v>
      </c>
      <c r="AO173" s="4" t="n">
        <v>715.95</v>
      </c>
      <c r="AP173" s="3" t="n">
        <v>705.8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0.09477924334571089</v>
      </c>
      <c r="E174" s="2" t="n">
        <v>3.432494279176201</v>
      </c>
      <c r="F174" s="3" t="n">
        <v>0.1296917912725088</v>
      </c>
      <c r="G174" s="4" t="n">
        <v>60985</v>
      </c>
      <c r="H174" s="4" t="n">
        <v>127982</v>
      </c>
      <c r="I174" s="3" t="n">
        <v>57860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83.48990000000001</v>
      </c>
      <c r="O174" s="8" t="n">
        <v>423.9322</v>
      </c>
      <c r="P174" s="3" t="n">
        <v>151.5789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574675</t>
        </is>
      </c>
      <c r="V174" s="10" t="inlineStr">
        <is>
          <t>3641538</t>
        </is>
      </c>
      <c r="W174" s="3" t="inlineStr">
        <is>
          <t>1278985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3483000</v>
      </c>
      <c r="AC174" s="5" t="n">
        <v>6231000</v>
      </c>
      <c r="AD174" s="4" t="n">
        <v>2714</v>
      </c>
      <c r="AE174" s="4" t="n">
        <v>12624</v>
      </c>
      <c r="AF174" s="5" t="n">
        <v>12426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621.25</v>
      </c>
      <c r="AL174" s="4" t="n">
        <v>639.85</v>
      </c>
      <c r="AM174" s="5" t="n">
        <v>642.1</v>
      </c>
      <c r="AN174" s="4" t="n">
        <v>633.65</v>
      </c>
      <c r="AO174" s="4" t="n">
        <v>655.4</v>
      </c>
      <c r="AP174" s="3" t="n">
        <v>656.25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-3.937907398696319</v>
      </c>
      <c r="E175" s="2" t="n">
        <v>4.987757957327734</v>
      </c>
      <c r="F175" s="3" t="n">
        <v>-0.3331556503198295</v>
      </c>
      <c r="G175" s="4" t="n">
        <v>7083</v>
      </c>
      <c r="H175" s="4" t="n">
        <v>8524</v>
      </c>
      <c r="I175" s="3" t="n">
        <v>9036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8.7958</v>
      </c>
      <c r="O175" s="8" t="n">
        <v>14.6832</v>
      </c>
      <c r="P175" s="3" t="n">
        <v>10.7058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42551</t>
        </is>
      </c>
      <c r="V175" s="10" t="inlineStr">
        <is>
          <t>73309</t>
        </is>
      </c>
      <c r="W175" s="3" t="inlineStr">
        <is>
          <t>43588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1429.5</v>
      </c>
      <c r="AO175" s="4" t="n">
        <v>1500.8</v>
      </c>
      <c r="AP175" s="3" t="n">
        <v>1495.8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-0.4190362167015966</v>
      </c>
      <c r="E176" s="2" t="n">
        <v>1.033213104899309</v>
      </c>
      <c r="F176" s="3" t="n">
        <v>0.9817411029712577</v>
      </c>
      <c r="G176" s="4" t="n">
        <v>34999</v>
      </c>
      <c r="H176" s="4" t="n">
        <v>71255</v>
      </c>
      <c r="I176" s="3" t="n">
        <v>44503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93.146</v>
      </c>
      <c r="O176" s="8" t="n">
        <v>189.0904</v>
      </c>
      <c r="P176" s="3" t="n">
        <v>87.70059999999999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252930</t>
        </is>
      </c>
      <c r="V176" s="10" t="inlineStr">
        <is>
          <t>529000</t>
        </is>
      </c>
      <c r="W176" s="3" t="inlineStr">
        <is>
          <t>220484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4181650</v>
      </c>
      <c r="AC176" s="5" t="n">
        <v>4105200</v>
      </c>
      <c r="AD176" s="4" t="n">
        <v>1907</v>
      </c>
      <c r="AE176" s="4" t="n">
        <v>11074</v>
      </c>
      <c r="AF176" s="5" t="n">
        <v>10981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1340.05</v>
      </c>
      <c r="AL176" s="4" t="n">
        <v>1354.15</v>
      </c>
      <c r="AM176" s="5" t="n">
        <v>1365.9</v>
      </c>
      <c r="AN176" s="4" t="n">
        <v>1330.8</v>
      </c>
      <c r="AO176" s="4" t="n">
        <v>1344.55</v>
      </c>
      <c r="AP176" s="3" t="n">
        <v>1357.75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-1.872611464968152</v>
      </c>
      <c r="E177" s="2" t="n">
        <v>-1.135921069713099</v>
      </c>
      <c r="F177" s="3" t="n">
        <v>-1.405029216729049</v>
      </c>
      <c r="G177" s="4" t="n">
        <v>2159</v>
      </c>
      <c r="H177" s="4" t="n">
        <v>2234</v>
      </c>
      <c r="I177" s="3" t="n">
        <v>2901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1.2714</v>
      </c>
      <c r="O177" s="8" t="n">
        <v>1.3197</v>
      </c>
      <c r="P177" s="3" t="n">
        <v>1.9298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44771</t>
        </is>
      </c>
      <c r="V177" s="10" t="inlineStr">
        <is>
          <t>49098</t>
        </is>
      </c>
      <c r="W177" s="3" t="inlineStr">
        <is>
          <t>78704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154.06</v>
      </c>
      <c r="AO177" s="4" t="n">
        <v>152.31</v>
      </c>
      <c r="AP177" s="3" t="n">
        <v>150.17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0.04366812227074919</v>
      </c>
      <c r="E178" s="2" t="n">
        <v>-1.549541684853778</v>
      </c>
      <c r="F178" s="3" t="n">
        <v>1.906450897805364</v>
      </c>
      <c r="G178" s="4" t="n">
        <v>35</v>
      </c>
      <c r="H178" s="4" t="n">
        <v>14</v>
      </c>
      <c r="I178" s="3" t="n">
        <v>39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0.026</v>
      </c>
      <c r="O178" s="8" t="n">
        <v>0.008500000000000001</v>
      </c>
      <c r="P178" s="3" t="n">
        <v>0.0272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91.64</v>
      </c>
      <c r="AO178" s="4" t="n">
        <v>90.22</v>
      </c>
      <c r="AP178" s="3" t="n">
        <v>91.94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-1.129396579541788</v>
      </c>
      <c r="E179" s="2" t="n">
        <v>0.7481421972283636</v>
      </c>
      <c r="F179" s="3" t="n">
        <v>-0.224271118863693</v>
      </c>
      <c r="G179" s="4" t="n">
        <v>2682</v>
      </c>
      <c r="H179" s="4" t="n">
        <v>1962</v>
      </c>
      <c r="I179" s="3" t="n">
        <v>1983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3.4223</v>
      </c>
      <c r="O179" s="8" t="n">
        <v>1.6485</v>
      </c>
      <c r="P179" s="3" t="n">
        <v>4.6947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11135</t>
        </is>
      </c>
      <c r="V179" s="10" t="inlineStr">
        <is>
          <t>4680</t>
        </is>
      </c>
      <c r="W179" s="3" t="inlineStr">
        <is>
          <t>16242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1991.6</v>
      </c>
      <c r="AO179" s="4" t="n">
        <v>2006.5</v>
      </c>
      <c r="AP179" s="3" t="n">
        <v>2002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-1.927590319726066</v>
      </c>
      <c r="E180" s="2" t="n">
        <v>0.6983130639466462</v>
      </c>
      <c r="F180" s="3" t="n">
        <v>0.3038803179055527</v>
      </c>
      <c r="G180" s="4" t="n">
        <v>6991</v>
      </c>
      <c r="H180" s="4" t="n">
        <v>3499</v>
      </c>
      <c r="I180" s="3" t="n">
        <v>3781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6.6778</v>
      </c>
      <c r="O180" s="8" t="n">
        <v>5.3624</v>
      </c>
      <c r="P180" s="3" t="n">
        <v>5.0289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175439</t>
        </is>
      </c>
      <c r="V180" s="10" t="inlineStr">
        <is>
          <t>102976</t>
        </is>
      </c>
      <c r="W180" s="3" t="inlineStr">
        <is>
          <t>89603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254.9</v>
      </c>
      <c r="AO180" s="4" t="n">
        <v>256.68</v>
      </c>
      <c r="AP180" s="3" t="n">
        <v>257.46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-4.219823356231602</v>
      </c>
      <c r="E181" s="2" t="n">
        <v>-2.876733921815882</v>
      </c>
      <c r="F181" s="3" t="n">
        <v>1.184776434309822</v>
      </c>
      <c r="G181" s="4" t="n">
        <v>8120</v>
      </c>
      <c r="H181" s="4" t="n">
        <v>5570</v>
      </c>
      <c r="I181" s="3" t="n">
        <v>4986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2.7362</v>
      </c>
      <c r="O181" s="8" t="n">
        <v>2.0136</v>
      </c>
      <c r="P181" s="3" t="n">
        <v>1.7957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99789</t>
        </is>
      </c>
      <c r="V181" s="10" t="inlineStr">
        <is>
          <t>78485</t>
        </is>
      </c>
      <c r="W181" s="3" t="inlineStr">
        <is>
          <t>61546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126.88</v>
      </c>
      <c r="AO181" s="4" t="n">
        <v>123.23</v>
      </c>
      <c r="AP181" s="3" t="n">
        <v>124.69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-3.794625571129869</v>
      </c>
      <c r="E182" s="2" t="n">
        <v>-0.1207437816952427</v>
      </c>
      <c r="F182" s="3" t="n">
        <v>-1.563507414571233</v>
      </c>
      <c r="G182" s="4" t="n">
        <v>8174</v>
      </c>
      <c r="H182" s="4" t="n">
        <v>7395</v>
      </c>
      <c r="I182" s="3" t="n">
        <v>9027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6.74</v>
      </c>
      <c r="O182" s="8" t="n">
        <v>5.8387</v>
      </c>
      <c r="P182" s="3" t="n">
        <v>7.852200000000001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45611</t>
        </is>
      </c>
      <c r="V182" s="10" t="inlineStr">
        <is>
          <t>31720</t>
        </is>
      </c>
      <c r="W182" s="3" t="inlineStr">
        <is>
          <t>53350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621.15</v>
      </c>
      <c r="AO182" s="4" t="n">
        <v>620.4</v>
      </c>
      <c r="AP182" s="3" t="n">
        <v>610.7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-1.870585989692681</v>
      </c>
      <c r="E183" s="2" t="n">
        <v>0.5349153861116513</v>
      </c>
      <c r="F183" s="3" t="n">
        <v>1.354358130985779</v>
      </c>
      <c r="G183" s="4" t="n">
        <v>6009</v>
      </c>
      <c r="H183" s="4" t="n">
        <v>7467</v>
      </c>
      <c r="I183" s="3" t="n">
        <v>8332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3.2568</v>
      </c>
      <c r="O183" s="8" t="n">
        <v>4.1518</v>
      </c>
      <c r="P183" s="3" t="n">
        <v>4.0479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30865</t>
        </is>
      </c>
      <c r="V183" s="10" t="inlineStr">
        <is>
          <t>31075</t>
        </is>
      </c>
      <c r="W183" s="3" t="inlineStr">
        <is>
          <t>37844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514.1</v>
      </c>
      <c r="AO183" s="4" t="n">
        <v>516.85</v>
      </c>
      <c r="AP183" s="3" t="n">
        <v>523.85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-1.258014771528285</v>
      </c>
      <c r="E184" s="2" t="n">
        <v>1.323360184119689</v>
      </c>
      <c r="F184" s="3" t="n">
        <v>4.7051188448122</v>
      </c>
      <c r="G184" s="4" t="n">
        <v>73580</v>
      </c>
      <c r="H184" s="4" t="n">
        <v>33793</v>
      </c>
      <c r="I184" s="3" t="n">
        <v>240427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146.1348</v>
      </c>
      <c r="O184" s="8" t="n">
        <v>58.0825</v>
      </c>
      <c r="P184" s="3" t="n">
        <v>619.616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574708</t>
        </is>
      </c>
      <c r="V184" s="10" t="inlineStr">
        <is>
          <t>298852</t>
        </is>
      </c>
      <c r="W184" s="3" t="inlineStr">
        <is>
          <t>1573833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608.3</v>
      </c>
      <c r="AO184" s="4" t="n">
        <v>616.35</v>
      </c>
      <c r="AP184" s="3" t="n">
        <v>645.35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-3.235779060181367</v>
      </c>
      <c r="E185" s="2" t="n">
        <v>1.469648562300315</v>
      </c>
      <c r="F185" s="3" t="n">
        <v>0.1259445843828763</v>
      </c>
      <c r="G185" s="4" t="n">
        <v>3894</v>
      </c>
      <c r="H185" s="4" t="n">
        <v>1995</v>
      </c>
      <c r="I185" s="3" t="n">
        <v>4872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1.9857</v>
      </c>
      <c r="O185" s="8" t="n">
        <v>0.8621</v>
      </c>
      <c r="P185" s="3" t="n">
        <v>2.038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24648</t>
        </is>
      </c>
      <c r="V185" s="10" t="inlineStr">
        <is>
          <t>8540</t>
        </is>
      </c>
      <c r="W185" s="3" t="inlineStr">
        <is>
          <t>17481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469.5</v>
      </c>
      <c r="AO185" s="4" t="n">
        <v>476.4</v>
      </c>
      <c r="AP185" s="3" t="n">
        <v>477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0.4249291784702585</v>
      </c>
      <c r="E186" s="2" t="n">
        <v>-1.833568406205922</v>
      </c>
      <c r="F186" s="3" t="n">
        <v>-1.29310344827586</v>
      </c>
      <c r="G186" s="4" t="n">
        <v>581</v>
      </c>
      <c r="H186" s="4" t="n">
        <v>395</v>
      </c>
      <c r="I186" s="3" t="n">
        <v>410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0.4395000000000001</v>
      </c>
      <c r="O186" s="8" t="n">
        <v>0.3131</v>
      </c>
      <c r="P186" s="3" t="n">
        <v>0.1544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14.18</v>
      </c>
      <c r="AO186" s="4" t="n">
        <v>13.92</v>
      </c>
      <c r="AP186" s="3" t="n">
        <v>13.74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-1.225641477823826</v>
      </c>
      <c r="E187" s="2" t="n">
        <v>-0.9819675058025301</v>
      </c>
      <c r="F187" s="3" t="n">
        <v>-1.857194374323839</v>
      </c>
      <c r="G187" s="4" t="n">
        <v>398</v>
      </c>
      <c r="H187" s="4" t="n">
        <v>515</v>
      </c>
      <c r="I187" s="3" t="n">
        <v>1107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0.09880000000000001</v>
      </c>
      <c r="O187" s="8" t="n">
        <v>0.1295</v>
      </c>
      <c r="P187" s="3" t="n">
        <v>0.5068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5343</t>
        </is>
      </c>
      <c r="V187" s="10" t="inlineStr">
        <is>
          <t>7007</t>
        </is>
      </c>
      <c r="W187" s="3" t="inlineStr">
        <is>
          <t>25726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112.02</v>
      </c>
      <c r="AO187" s="4" t="n">
        <v>110.92</v>
      </c>
      <c r="AP187" s="3" t="n">
        <v>108.86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-3.776978417266187</v>
      </c>
      <c r="E188" s="2" t="n">
        <v>0</v>
      </c>
      <c r="F188" s="3" t="n">
        <v>0.8177570093457978</v>
      </c>
      <c r="G188" s="4" t="n">
        <v>6134</v>
      </c>
      <c r="H188" s="4" t="n">
        <v>4191</v>
      </c>
      <c r="I188" s="3" t="n">
        <v>5844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2.7955</v>
      </c>
      <c r="O188" s="8" t="n">
        <v>1.6149</v>
      </c>
      <c r="P188" s="3" t="n">
        <v>1.6287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182835</t>
        </is>
      </c>
      <c r="V188" s="10" t="inlineStr">
        <is>
          <t>67807</t>
        </is>
      </c>
      <c r="W188" s="3" t="inlineStr">
        <is>
          <t>64802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85.59999999999999</v>
      </c>
      <c r="AO188" s="4" t="n">
        <v>85.59999999999999</v>
      </c>
      <c r="AP188" s="3" t="n">
        <v>86.3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-4.875292598272668</v>
      </c>
      <c r="E189" s="2" t="n">
        <v>13.49172677131947</v>
      </c>
      <c r="F189" s="3" t="n">
        <v>3.828037383177574</v>
      </c>
      <c r="G189" s="4" t="n">
        <v>17102</v>
      </c>
      <c r="H189" s="4" t="n">
        <v>127489</v>
      </c>
      <c r="I189" s="3" t="n">
        <v>120161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17.6544</v>
      </c>
      <c r="O189" s="8" t="n">
        <v>257.4102</v>
      </c>
      <c r="P189" s="3" t="n">
        <v>218.004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117864</t>
        </is>
      </c>
      <c r="V189" s="10" t="inlineStr">
        <is>
          <t>492402</t>
        </is>
      </c>
      <c r="W189" s="3" t="inlineStr">
        <is>
          <t>440643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589.25</v>
      </c>
      <c r="AO189" s="4" t="n">
        <v>668.75</v>
      </c>
      <c r="AP189" s="3" t="n">
        <v>694.35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-1.326137239784121</v>
      </c>
      <c r="E190" s="2" t="n">
        <v>1.234567901234564</v>
      </c>
      <c r="F190" s="3" t="n">
        <v>-0.4785427601111314</v>
      </c>
      <c r="G190" s="4" t="n">
        <v>29670</v>
      </c>
      <c r="H190" s="4" t="n">
        <v>23368</v>
      </c>
      <c r="I190" s="3" t="n">
        <v>33556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36.3885</v>
      </c>
      <c r="O190" s="8" t="n">
        <v>35.886</v>
      </c>
      <c r="P190" s="3" t="n">
        <v>53.4984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594832</t>
        </is>
      </c>
      <c r="V190" s="10" t="inlineStr">
        <is>
          <t>424537</t>
        </is>
      </c>
      <c r="W190" s="3" t="inlineStr">
        <is>
          <t>459747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319.95</v>
      </c>
      <c r="AO190" s="4" t="n">
        <v>323.9</v>
      </c>
      <c r="AP190" s="3" t="n">
        <v>322.35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-1.302123109821306</v>
      </c>
      <c r="E191" s="2" t="n">
        <v>-0.7621774287151243</v>
      </c>
      <c r="F191" s="3" t="n">
        <v>-1.500974658869396</v>
      </c>
      <c r="G191" s="4" t="n">
        <v>115594</v>
      </c>
      <c r="H191" s="4" t="n">
        <v>164189</v>
      </c>
      <c r="I191" s="3" t="n">
        <v>215324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583.0381</v>
      </c>
      <c r="O191" s="8" t="n">
        <v>859.9133</v>
      </c>
      <c r="P191" s="3" t="n">
        <v>1116.9501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2290365</t>
        </is>
      </c>
      <c r="V191" s="10" t="inlineStr">
        <is>
          <t>3834689</t>
        </is>
      </c>
      <c r="W191" s="3" t="inlineStr">
        <is>
          <t>3519521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11013125</v>
      </c>
      <c r="AC191" s="5" t="n">
        <v>13795000</v>
      </c>
      <c r="AD191" s="4" t="n">
        <v>5308</v>
      </c>
      <c r="AE191" s="4" t="n">
        <v>25243</v>
      </c>
      <c r="AF191" s="5" t="n">
        <v>38868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1302.7</v>
      </c>
      <c r="AL191" s="4" t="n">
        <v>1292.55</v>
      </c>
      <c r="AM191" s="5" t="n">
        <v>1270.35</v>
      </c>
      <c r="AN191" s="4" t="n">
        <v>1292.35</v>
      </c>
      <c r="AO191" s="4" t="n">
        <v>1282.5</v>
      </c>
      <c r="AP191" s="3" t="n">
        <v>1263.25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-0.7018785024109585</v>
      </c>
      <c r="E192" s="2" t="n">
        <v>0.1893655317234121</v>
      </c>
      <c r="F192" s="3" t="n">
        <v>-1.11907479836069</v>
      </c>
      <c r="G192" s="4" t="n">
        <v>74</v>
      </c>
      <c r="H192" s="4" t="n">
        <v>62</v>
      </c>
      <c r="I192" s="3" t="n">
        <v>151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0.2244</v>
      </c>
      <c r="O192" s="8" t="n">
        <v>0.0243</v>
      </c>
      <c r="P192" s="3" t="n">
        <v>0.1463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2798</t>
        </is>
      </c>
      <c r="V192" s="10" t="inlineStr">
        <is>
          <t>248</t>
        </is>
      </c>
      <c r="W192" s="3" t="inlineStr">
        <is>
          <t>2546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533.36</v>
      </c>
      <c r="AO192" s="4" t="n">
        <v>534.37</v>
      </c>
      <c r="AP192" s="3" t="n">
        <v>528.39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0.1683501683501648</v>
      </c>
      <c r="E193" s="2" t="n">
        <v>-0.1680672268907527</v>
      </c>
      <c r="F193" s="3" t="n">
        <v>-0.1683501683501797</v>
      </c>
      <c r="G193" s="4" t="n">
        <v>471</v>
      </c>
      <c r="H193" s="4" t="n">
        <v>574</v>
      </c>
      <c r="I193" s="3" t="n">
        <v>432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0.552</v>
      </c>
      <c r="O193" s="8" t="n">
        <v>0.09880000000000001</v>
      </c>
      <c r="P193" s="3" t="n">
        <v>0.0269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421752</t>
        </is>
      </c>
      <c r="V193" s="10" t="inlineStr">
        <is>
          <t>61039</t>
        </is>
      </c>
      <c r="W193" s="3" t="inlineStr">
        <is>
          <t>15463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</v>
      </c>
      <c r="AO193" s="4" t="n">
        <v>11.88</v>
      </c>
      <c r="AP193" s="3" t="n">
        <v>11.86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-4.35365635615947</v>
      </c>
      <c r="E194" s="2" t="n">
        <v>2.682493690999141</v>
      </c>
      <c r="F194" s="3" t="n">
        <v>1.938831239759711</v>
      </c>
      <c r="G194" s="4" t="n">
        <v>16143</v>
      </c>
      <c r="H194" s="4" t="n">
        <v>12158</v>
      </c>
      <c r="I194" s="3" t="n">
        <v>17702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12.4446</v>
      </c>
      <c r="O194" s="8" t="n">
        <v>8.821099999999999</v>
      </c>
      <c r="P194" s="3" t="n">
        <v>14.6013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116735</t>
        </is>
      </c>
      <c r="V194" s="10" t="inlineStr">
        <is>
          <t>35335</t>
        </is>
      </c>
      <c r="W194" s="3" t="inlineStr">
        <is>
          <t>87514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534.95</v>
      </c>
      <c r="AO194" s="4" t="n">
        <v>549.3</v>
      </c>
      <c r="AP194" s="3" t="n">
        <v>559.95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-1.113472163195922</v>
      </c>
      <c r="E195" s="2" t="n">
        <v>0.1203369434416371</v>
      </c>
      <c r="F195" s="3" t="n">
        <v>1.631181318681311</v>
      </c>
      <c r="G195" s="4" t="n">
        <v>72</v>
      </c>
      <c r="H195" s="4" t="n">
        <v>64</v>
      </c>
      <c r="I195" s="3" t="n">
        <v>95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0.0471</v>
      </c>
      <c r="O195" s="8" t="n">
        <v>0.0514</v>
      </c>
      <c r="P195" s="3" t="n">
        <v>0.1166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2671</t>
        </is>
      </c>
      <c r="V195" s="10" t="inlineStr">
        <is>
          <t>1740</t>
        </is>
      </c>
      <c r="W195" s="3" t="inlineStr">
        <is>
          <t>8663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116.34</v>
      </c>
      <c r="AO195" s="4" t="n">
        <v>116.48</v>
      </c>
      <c r="AP195" s="3" t="n">
        <v>118.38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-0.6773787019533707</v>
      </c>
      <c r="E196" s="2" t="n">
        <v>-0.9674861221252965</v>
      </c>
      <c r="F196" s="3" t="n">
        <v>-2.802690582959642</v>
      </c>
      <c r="G196" s="4" t="n">
        <v>1134</v>
      </c>
      <c r="H196" s="4" t="n">
        <v>1610</v>
      </c>
      <c r="I196" s="3" t="n">
        <v>2284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0.7587999999999999</v>
      </c>
      <c r="O196" s="8" t="n">
        <v>6.106000000000001</v>
      </c>
      <c r="P196" s="3" t="n">
        <v>1.7772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79139</t>
        </is>
      </c>
      <c r="V196" s="10" t="inlineStr">
        <is>
          <t>925070</t>
        </is>
      </c>
      <c r="W196" s="3" t="inlineStr">
        <is>
          <t>217486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63.05</v>
      </c>
      <c r="AO196" s="4" t="n">
        <v>62.44</v>
      </c>
      <c r="AP196" s="3" t="n">
        <v>60.69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-1.94994396712737</v>
      </c>
      <c r="E197" s="2" t="n">
        <v>0.8991161231331747</v>
      </c>
      <c r="F197" s="3" t="n">
        <v>0.6872073704878607</v>
      </c>
      <c r="G197" s="4" t="n">
        <v>249</v>
      </c>
      <c r="H197" s="4" t="n">
        <v>161</v>
      </c>
      <c r="I197" s="3" t="n">
        <v>86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0.0808</v>
      </c>
      <c r="O197" s="8" t="n">
        <v>0.1887</v>
      </c>
      <c r="P197" s="3" t="n">
        <v>0.0535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4732</t>
        </is>
      </c>
      <c r="V197" s="10" t="inlineStr">
        <is>
          <t>8976</t>
        </is>
      </c>
      <c r="W197" s="3" t="inlineStr">
        <is>
          <t>2865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131.24</v>
      </c>
      <c r="AO197" s="4" t="n">
        <v>132.42</v>
      </c>
      <c r="AP197" s="3" t="n">
        <v>133.33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-2.52073683076592</v>
      </c>
      <c r="E198" s="2" t="n">
        <v>-0.8730246436070196</v>
      </c>
      <c r="F198" s="3" t="n">
        <v>-2.575250836120404</v>
      </c>
      <c r="G198" s="4" t="n">
        <v>456</v>
      </c>
      <c r="H198" s="4" t="n">
        <v>319</v>
      </c>
      <c r="I198" s="3" t="n">
        <v>659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1.2402</v>
      </c>
      <c r="O198" s="8" t="n">
        <v>0.3994</v>
      </c>
      <c r="P198" s="3" t="n">
        <v>0.4544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130649</t>
        </is>
      </c>
      <c r="V198" s="10" t="inlineStr">
        <is>
          <t>40495</t>
        </is>
      </c>
      <c r="W198" s="3" t="inlineStr">
        <is>
          <t>47636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90.48999999999999</v>
      </c>
      <c r="AO198" s="4" t="n">
        <v>89.7</v>
      </c>
      <c r="AP198" s="3" t="n">
        <v>87.39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-0.8333956200014805</v>
      </c>
      <c r="E199" s="2" t="n">
        <v>-0.113058224985872</v>
      </c>
      <c r="F199" s="3" t="n">
        <v>-0.1169590643274862</v>
      </c>
      <c r="G199" s="4" t="n">
        <v>182</v>
      </c>
      <c r="H199" s="4" t="n">
        <v>197</v>
      </c>
      <c r="I199" s="3" t="n">
        <v>197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0.1429</v>
      </c>
      <c r="O199" s="8" t="n">
        <v>0.1293</v>
      </c>
      <c r="P199" s="3" t="n">
        <v>0.1412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4535</t>
        </is>
      </c>
      <c r="V199" s="10" t="inlineStr">
        <is>
          <t>3133</t>
        </is>
      </c>
      <c r="W199" s="3" t="inlineStr">
        <is>
          <t>4727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265.35</v>
      </c>
      <c r="AO199" s="4" t="n">
        <v>265.05</v>
      </c>
      <c r="AP199" s="3" t="n">
        <v>264.74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-0.1369863013698593</v>
      </c>
      <c r="E200" s="2" t="n">
        <v>-0.4824748119767326</v>
      </c>
      <c r="F200" s="3" t="n">
        <v>0.6369124007795064</v>
      </c>
      <c r="G200" s="4" t="n">
        <v>174</v>
      </c>
      <c r="H200" s="4" t="n">
        <v>140</v>
      </c>
      <c r="I200" s="3" t="n">
        <v>108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0.3411</v>
      </c>
      <c r="O200" s="8" t="n">
        <v>0.2006</v>
      </c>
      <c r="P200" s="3" t="n">
        <v>0.09480000000000001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5176</t>
        </is>
      </c>
      <c r="V200" s="10" t="inlineStr">
        <is>
          <t>3482</t>
        </is>
      </c>
      <c r="W200" s="3" t="inlineStr">
        <is>
          <t>1201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422.82</v>
      </c>
      <c r="AO200" s="4" t="n">
        <v>420.78</v>
      </c>
      <c r="AP200" s="3" t="n">
        <v>423.46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-0.6663493574488365</v>
      </c>
      <c r="E201" s="2" t="n">
        <v>0.6229036895064638</v>
      </c>
      <c r="F201" s="3" t="n">
        <v>10.19047619047619</v>
      </c>
      <c r="G201" s="4" t="n">
        <v>4790</v>
      </c>
      <c r="H201" s="4" t="n">
        <v>3933</v>
      </c>
      <c r="I201" s="3" t="n">
        <v>79538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1.9988</v>
      </c>
      <c r="O201" s="8" t="n">
        <v>1.1097</v>
      </c>
      <c r="P201" s="3" t="n">
        <v>68.4543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396356</t>
        </is>
      </c>
      <c r="V201" s="10" t="inlineStr">
        <is>
          <t>217332</t>
        </is>
      </c>
      <c r="W201" s="3" t="inlineStr">
        <is>
          <t>6945123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20.87</v>
      </c>
      <c r="AO201" s="4" t="n">
        <v>21</v>
      </c>
      <c r="AP201" s="3" t="n">
        <v>23.14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-0.6422685409597687</v>
      </c>
      <c r="E202" s="2" t="n">
        <v>-0.3049152335650689</v>
      </c>
      <c r="F202" s="3" t="n">
        <v>0.06116956202594981</v>
      </c>
      <c r="G202" s="4" t="n">
        <v>48</v>
      </c>
      <c r="H202" s="4" t="n">
        <v>58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0.0219</v>
      </c>
      <c r="O202" s="8" t="n">
        <v>0.03240000000000001</v>
      </c>
      <c r="P202" s="3" t="n">
        <v>0.0178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1518</t>
        </is>
      </c>
      <c r="V202" s="10" t="inlineStr">
        <is>
          <t>3359</t>
        </is>
      </c>
      <c r="W202" s="3" t="inlineStr">
        <is>
          <t>923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81.98999999999999</v>
      </c>
      <c r="AO202" s="4" t="n">
        <v>81.73999999999999</v>
      </c>
      <c r="AP202" s="3" t="n">
        <v>81.79000000000001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-2.557108762359359</v>
      </c>
      <c r="E203" s="2" t="n">
        <v>1.154653603918831</v>
      </c>
      <c r="F203" s="3" t="n">
        <v>-0.07782774126600088</v>
      </c>
      <c r="G203" s="4" t="n">
        <v>3601</v>
      </c>
      <c r="H203" s="4" t="n">
        <v>4079</v>
      </c>
      <c r="I203" s="3" t="n">
        <v>4365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0.84</v>
      </c>
      <c r="O203" s="8" t="n">
        <v>0.7387</v>
      </c>
      <c r="P203" s="3" t="n">
        <v>0.7464000000000001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38172</t>
        </is>
      </c>
      <c r="V203" s="10" t="inlineStr">
        <is>
          <t>30785</t>
        </is>
      </c>
      <c r="W203" s="3" t="inlineStr">
        <is>
          <t>28344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114.32</v>
      </c>
      <c r="AO203" s="4" t="n">
        <v>115.64</v>
      </c>
      <c r="AP203" s="3" t="n">
        <v>115.55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0.9860995604134469</v>
      </c>
      <c r="E204" s="2" t="n">
        <v>0.2235294117647032</v>
      </c>
      <c r="F204" s="3" t="n">
        <v>2.065970184293938</v>
      </c>
      <c r="G204" s="4" t="n">
        <v>23</v>
      </c>
      <c r="H204" s="4" t="n">
        <v>19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0.0158</v>
      </c>
      <c r="O204" s="8" t="n">
        <v>0.0035</v>
      </c>
      <c r="P204" s="3" t="n">
        <v>0.0016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</v>
      </c>
      <c r="AO204" s="4" t="n">
        <v>85.19</v>
      </c>
      <c r="AP204" s="3" t="n">
        <v>86.95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-1.240135287485901</v>
      </c>
      <c r="E205" s="2" t="n">
        <v>-3.310502283105013</v>
      </c>
      <c r="F205" s="3" t="n">
        <v>-0.1180637544273883</v>
      </c>
      <c r="G205" s="4" t="n">
        <v>406</v>
      </c>
      <c r="H205" s="4" t="n">
        <v>542</v>
      </c>
      <c r="I205" s="3" t="n">
        <v>286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0.1345</v>
      </c>
      <c r="O205" s="8" t="n">
        <v>0.1335</v>
      </c>
      <c r="P205" s="3" t="n">
        <v>0.0522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8.76</v>
      </c>
      <c r="AO205" s="4" t="n">
        <v>8.470000000000001</v>
      </c>
      <c r="AP205" s="3" t="n">
        <v>8.460000000000001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-10.71060762100928</v>
      </c>
      <c r="E206" s="2" t="n">
        <v>-5.305651672433669</v>
      </c>
      <c r="F206" s="3" t="n">
        <v>-1.522533495736906</v>
      </c>
      <c r="G206" s="4" t="n">
        <v>5922</v>
      </c>
      <c r="H206" s="4" t="n">
        <v>6263</v>
      </c>
      <c r="I206" s="3" t="n">
        <v>5006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4.6463</v>
      </c>
      <c r="O206" s="8" t="n">
        <v>5.4145</v>
      </c>
      <c r="P206" s="3" t="n">
        <v>3.2456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1087702</t>
        </is>
      </c>
      <c r="V206" s="10" t="inlineStr">
        <is>
          <t>1280949</t>
        </is>
      </c>
      <c r="W206" s="3" t="inlineStr">
        <is>
          <t>606211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17.34</v>
      </c>
      <c r="AO206" s="4" t="n">
        <v>16.42</v>
      </c>
      <c r="AP206" s="3" t="n">
        <v>16.17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-2.494753900812381</v>
      </c>
      <c r="E207" s="2" t="n">
        <v>0.2519696784057346</v>
      </c>
      <c r="F207" s="3" t="n">
        <v>-0.2890634132862974</v>
      </c>
      <c r="G207" s="4" t="n">
        <v>54659</v>
      </c>
      <c r="H207" s="4" t="n">
        <v>38081</v>
      </c>
      <c r="I207" s="3" t="n">
        <v>62591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361.8292</v>
      </c>
      <c r="O207" s="8" t="n">
        <v>231.9186</v>
      </c>
      <c r="P207" s="3" t="n">
        <v>402.2467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168203</t>
        </is>
      </c>
      <c r="V207" s="10" t="inlineStr">
        <is>
          <t>118581</t>
        </is>
      </c>
      <c r="W207" s="3" t="inlineStr">
        <is>
          <t>183139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448350</v>
      </c>
      <c r="AC207" s="5" t="n">
        <v>451650</v>
      </c>
      <c r="AD207" s="4" t="n">
        <v>2578</v>
      </c>
      <c r="AE207" s="4" t="n">
        <v>8645</v>
      </c>
      <c r="AF207" s="5" t="n">
        <v>13235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9441.700000000001</v>
      </c>
      <c r="AL207" s="4" t="n">
        <v>9461.200000000001</v>
      </c>
      <c r="AM207" s="5" t="n">
        <v>9445.85</v>
      </c>
      <c r="AN207" s="4" t="n">
        <v>9386.049999999999</v>
      </c>
      <c r="AO207" s="4" t="n">
        <v>9409.700000000001</v>
      </c>
      <c r="AP207" s="3" t="n">
        <v>9382.5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-3.643507769244504</v>
      </c>
      <c r="E208" s="2" t="n">
        <v>-1.353104726598694</v>
      </c>
      <c r="F208" s="3" t="n">
        <v>1.052236001503177</v>
      </c>
      <c r="G208" s="4" t="n">
        <v>36930</v>
      </c>
      <c r="H208" s="4" t="n">
        <v>13106</v>
      </c>
      <c r="I208" s="3" t="n">
        <v>20976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34.274</v>
      </c>
      <c r="O208" s="8" t="n">
        <v>9.646799999999999</v>
      </c>
      <c r="P208" s="3" t="n">
        <v>16.5754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635265</t>
        </is>
      </c>
      <c r="V208" s="10" t="inlineStr">
        <is>
          <t>176840</t>
        </is>
      </c>
      <c r="W208" s="3" t="inlineStr">
        <is>
          <t>255302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269.75</v>
      </c>
      <c r="AO208" s="4" t="n">
        <v>266.1</v>
      </c>
      <c r="AP208" s="3" t="n">
        <v>268.9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-1.770786961468069</v>
      </c>
      <c r="E209" s="2" t="n">
        <v>0.1611360088624713</v>
      </c>
      <c r="F209" s="3" t="n">
        <v>-2.589110653059173</v>
      </c>
      <c r="G209" s="4" t="n">
        <v>6346</v>
      </c>
      <c r="H209" s="4" t="n">
        <v>7007</v>
      </c>
      <c r="I209" s="3" t="n">
        <v>6260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4.5149</v>
      </c>
      <c r="O209" s="8" t="n">
        <v>4.6089</v>
      </c>
      <c r="P209" s="3" t="n">
        <v>5.2226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22705</t>
        </is>
      </c>
      <c r="V209" s="10" t="inlineStr">
        <is>
          <t>18611</t>
        </is>
      </c>
      <c r="W209" s="3" t="inlineStr">
        <is>
          <t>28658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992.95</v>
      </c>
      <c r="AO209" s="4" t="n">
        <v>994.55</v>
      </c>
      <c r="AP209" s="3" t="n">
        <v>968.8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-0.6661619984859954</v>
      </c>
      <c r="E210" s="2" t="n">
        <v>-0.5547934766041707</v>
      </c>
      <c r="F210" s="3" t="n">
        <v>-0.7540692149710438</v>
      </c>
      <c r="G210" s="4" t="n">
        <v>72752</v>
      </c>
      <c r="H210" s="4" t="n">
        <v>50019</v>
      </c>
      <c r="I210" s="3" t="n">
        <v>132286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306.988</v>
      </c>
      <c r="O210" s="8" t="n">
        <v>128.6673</v>
      </c>
      <c r="P210" s="3" t="n">
        <v>440.1404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1100292</t>
        </is>
      </c>
      <c r="V210" s="10" t="inlineStr">
        <is>
          <t>430684</t>
        </is>
      </c>
      <c r="W210" s="3" t="inlineStr">
        <is>
          <t>1256131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2099500</v>
      </c>
      <c r="AC210" s="5" t="n">
        <v>4464000</v>
      </c>
      <c r="AD210" s="4" t="n">
        <v>1466</v>
      </c>
      <c r="AE210" s="4" t="n">
        <v>5367</v>
      </c>
      <c r="AF210" s="5" t="n">
        <v>14862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1650.45</v>
      </c>
      <c r="AL210" s="4" t="n">
        <v>1642.15</v>
      </c>
      <c r="AM210" s="5" t="n">
        <v>1626.8</v>
      </c>
      <c r="AN210" s="4" t="n">
        <v>1640.25</v>
      </c>
      <c r="AO210" s="4" t="n">
        <v>1631.15</v>
      </c>
      <c r="AP210" s="3" t="n">
        <v>1618.85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-5.06520247083047</v>
      </c>
      <c r="E211" s="2" t="n">
        <v>1.706188548293805</v>
      </c>
      <c r="F211" s="3" t="n">
        <v>-1.151549616150131</v>
      </c>
      <c r="G211" s="4" t="n">
        <v>15393</v>
      </c>
      <c r="H211" s="4" t="n">
        <v>12289</v>
      </c>
      <c r="I211" s="3" t="n">
        <v>9504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11.9639</v>
      </c>
      <c r="O211" s="8" t="n">
        <v>9.2829</v>
      </c>
      <c r="P211" s="3" t="n">
        <v>8.833300000000001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149951</t>
        </is>
      </c>
      <c r="V211" s="10" t="inlineStr">
        <is>
          <t>95641</t>
        </is>
      </c>
      <c r="W211" s="3" t="inlineStr">
        <is>
          <t>101755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345.8</v>
      </c>
      <c r="AO211" s="4" t="n">
        <v>351.7</v>
      </c>
      <c r="AP211" s="3" t="n">
        <v>347.65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-3.872549019607839</v>
      </c>
      <c r="E212" s="2" t="n">
        <v>1.937786843447216</v>
      </c>
      <c r="F212" s="3" t="n">
        <v>-2.176088044022005</v>
      </c>
      <c r="G212" s="4" t="n">
        <v>55616</v>
      </c>
      <c r="H212" s="4" t="n">
        <v>41540</v>
      </c>
      <c r="I212" s="3" t="n">
        <v>63719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72.59609999999999</v>
      </c>
      <c r="O212" s="8" t="n">
        <v>68.1465</v>
      </c>
      <c r="P212" s="3" t="n">
        <v>83.6323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7707504</t>
        </is>
      </c>
      <c r="V212" s="10" t="inlineStr">
        <is>
          <t>4433882</t>
        </is>
      </c>
      <c r="W212" s="3" t="inlineStr">
        <is>
          <t>5956316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39.22</v>
      </c>
      <c r="AO212" s="4" t="n">
        <v>39.98</v>
      </c>
      <c r="AP212" s="3" t="n">
        <v>39.11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-0.6783768032962912</v>
      </c>
      <c r="E213" s="2" t="n">
        <v>2.72432020670451</v>
      </c>
      <c r="F213" s="3" t="n">
        <v>-2.413568493837062</v>
      </c>
      <c r="G213" s="4" t="n">
        <v>11330</v>
      </c>
      <c r="H213" s="4" t="n">
        <v>17283</v>
      </c>
      <c r="I213" s="3" t="n">
        <v>11247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36.7991</v>
      </c>
      <c r="O213" s="8" t="n">
        <v>76.4662</v>
      </c>
      <c r="P213" s="3" t="n">
        <v>30.4501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11513</t>
        </is>
      </c>
      <c r="V213" s="10" t="inlineStr">
        <is>
          <t>37462</t>
        </is>
      </c>
      <c r="W213" s="3" t="inlineStr">
        <is>
          <t>10197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9714.35</v>
      </c>
      <c r="AO213" s="4" t="n">
        <v>9979</v>
      </c>
      <c r="AP213" s="3" t="n">
        <v>9738.15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-2.499296765119547</v>
      </c>
      <c r="E214" s="2" t="n">
        <v>-0.6931321495030536</v>
      </c>
      <c r="F214" s="3" t="n">
        <v>-2.282746849693135</v>
      </c>
      <c r="G214" s="4" t="n">
        <v>97716</v>
      </c>
      <c r="H214" s="4" t="n">
        <v>52812</v>
      </c>
      <c r="I214" s="3" t="n">
        <v>203731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656.5259</v>
      </c>
      <c r="O214" s="8" t="n">
        <v>397.2797</v>
      </c>
      <c r="P214" s="3" t="n">
        <v>1306.726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501206</t>
        </is>
      </c>
      <c r="V214" s="10" t="inlineStr">
        <is>
          <t>279370</t>
        </is>
      </c>
      <c r="W214" s="3" t="inlineStr">
        <is>
          <t>775268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1865875</v>
      </c>
      <c r="AC214" s="5" t="n">
        <v>1974375</v>
      </c>
      <c r="AD214" s="4" t="n">
        <v>7725</v>
      </c>
      <c r="AE214" s="4" t="n">
        <v>20332</v>
      </c>
      <c r="AF214" s="5" t="n">
        <v>32638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6980.4</v>
      </c>
      <c r="AL214" s="4" t="n">
        <v>6939.4</v>
      </c>
      <c r="AM214" s="5" t="n">
        <v>6761</v>
      </c>
      <c r="AN214" s="4" t="n">
        <v>6932.3</v>
      </c>
      <c r="AO214" s="4" t="n">
        <v>6884.25</v>
      </c>
      <c r="AP214" s="3" t="n">
        <v>6727.1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-5.018748197288728</v>
      </c>
      <c r="E215" s="2" t="n">
        <v>0.7440024293956801</v>
      </c>
      <c r="F215" s="3" t="n">
        <v>-1.793519216277314</v>
      </c>
      <c r="G215" s="4" t="n">
        <v>3581</v>
      </c>
      <c r="H215" s="4" t="n">
        <v>1796</v>
      </c>
      <c r="I215" s="3" t="n">
        <v>5139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1.7995</v>
      </c>
      <c r="O215" s="8" t="n">
        <v>0.9579000000000001</v>
      </c>
      <c r="P215" s="3" t="n">
        <v>2.1581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151987</t>
        </is>
      </c>
      <c r="V215" s="10" t="inlineStr">
        <is>
          <t>62295</t>
        </is>
      </c>
      <c r="W215" s="3" t="inlineStr">
        <is>
          <t>139358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65.86</v>
      </c>
      <c r="AO215" s="4" t="n">
        <v>66.34999999999999</v>
      </c>
      <c r="AP215" s="3" t="n">
        <v>65.16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-2.308571921724309</v>
      </c>
      <c r="E216" s="2" t="n">
        <v>0.6868526248371291</v>
      </c>
      <c r="F216" s="3" t="n">
        <v>0.311471813994293</v>
      </c>
      <c r="G216" s="4" t="n">
        <v>7894</v>
      </c>
      <c r="H216" s="4" t="n">
        <v>10550</v>
      </c>
      <c r="I216" s="3" t="n">
        <v>13711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11.3557</v>
      </c>
      <c r="O216" s="8" t="n">
        <v>13.2328</v>
      </c>
      <c r="P216" s="3" t="n">
        <v>16.7818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25265</t>
        </is>
      </c>
      <c r="V216" s="10" t="inlineStr">
        <is>
          <t>21040</t>
        </is>
      </c>
      <c r="W216" s="3" t="inlineStr">
        <is>
          <t>28709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2263.95</v>
      </c>
      <c r="AO216" s="4" t="n">
        <v>2279.5</v>
      </c>
      <c r="AP216" s="3" t="n">
        <v>2286.6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-2.330469749588738</v>
      </c>
      <c r="E217" s="2" t="n">
        <v>-2.20829044633667</v>
      </c>
      <c r="F217" s="3" t="n">
        <v>2.717443306860577</v>
      </c>
      <c r="G217" s="4" t="n">
        <v>854</v>
      </c>
      <c r="H217" s="4" t="n">
        <v>812</v>
      </c>
      <c r="I217" s="3" t="n">
        <v>371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0.2433</v>
      </c>
      <c r="O217" s="8" t="n">
        <v>0.4097</v>
      </c>
      <c r="P217" s="3" t="n">
        <v>0.171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12456</t>
        </is>
      </c>
      <c r="V217" s="10" t="inlineStr">
        <is>
          <t>20806</t>
        </is>
      </c>
      <c r="W217" s="3" t="inlineStr">
        <is>
          <t>11422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106.87</v>
      </c>
      <c r="AO217" s="4" t="n">
        <v>104.51</v>
      </c>
      <c r="AP217" s="3" t="n">
        <v>107.35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-3.364792778005746</v>
      </c>
      <c r="E218" s="2" t="n">
        <v>0.3397027600849185</v>
      </c>
      <c r="F218" s="3" t="n">
        <v>-1.69276343630977</v>
      </c>
      <c r="G218" s="4" t="n">
        <v>535</v>
      </c>
      <c r="H218" s="4" t="n">
        <v>355</v>
      </c>
      <c r="I218" s="3" t="n">
        <v>407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0.1868</v>
      </c>
      <c r="O218" s="8" t="n">
        <v>0.0551</v>
      </c>
      <c r="P218" s="3" t="n">
        <v>0.1033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55268</t>
        </is>
      </c>
      <c r="V218" s="10" t="inlineStr">
        <is>
          <t>10320</t>
        </is>
      </c>
      <c r="W218" s="3" t="inlineStr">
        <is>
          <t>30172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23.55</v>
      </c>
      <c r="AO218" s="4" t="n">
        <v>23.63</v>
      </c>
      <c r="AP218" s="3" t="n">
        <v>23.23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-0.9542887788258304</v>
      </c>
      <c r="E219" s="2" t="n">
        <v>0.7644164158425302</v>
      </c>
      <c r="F219" s="3" t="n">
        <v>0.3508605566355289</v>
      </c>
      <c r="G219" s="4" t="n">
        <v>42057</v>
      </c>
      <c r="H219" s="4" t="n">
        <v>22303</v>
      </c>
      <c r="I219" s="3" t="n">
        <v>30916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97.4225</v>
      </c>
      <c r="O219" s="8" t="n">
        <v>58.9092</v>
      </c>
      <c r="P219" s="3" t="n">
        <v>123.7067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166581</t>
        </is>
      </c>
      <c r="V219" s="10" t="inlineStr">
        <is>
          <t>99543</t>
        </is>
      </c>
      <c r="W219" s="3" t="inlineStr">
        <is>
          <t>262005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609300</v>
      </c>
      <c r="AC219" s="5" t="n">
        <v>456900</v>
      </c>
      <c r="AD219" s="4" t="n">
        <v>628</v>
      </c>
      <c r="AE219" s="4" t="n">
        <v>3124</v>
      </c>
      <c r="AF219" s="5" t="n">
        <v>2885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3157.85</v>
      </c>
      <c r="AL219" s="4" t="n">
        <v>3178.95</v>
      </c>
      <c r="AM219" s="5" t="n">
        <v>3188.8</v>
      </c>
      <c r="AN219" s="4" t="n">
        <v>3139.65</v>
      </c>
      <c r="AO219" s="4" t="n">
        <v>3163.65</v>
      </c>
      <c r="AP219" s="3" t="n">
        <v>3174.75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-4.923509759099701</v>
      </c>
      <c r="E220" s="2" t="n">
        <v>2.237839837247995</v>
      </c>
      <c r="F220" s="3" t="n">
        <v>-2.225036179450064</v>
      </c>
      <c r="G220" s="4" t="n">
        <v>22016</v>
      </c>
      <c r="H220" s="4" t="n">
        <v>18821</v>
      </c>
      <c r="I220" s="3" t="n">
        <v>20601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25.3716</v>
      </c>
      <c r="O220" s="8" t="n">
        <v>12.6816</v>
      </c>
      <c r="P220" s="3" t="n">
        <v>17.8512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455021</t>
        </is>
      </c>
      <c r="V220" s="10" t="inlineStr">
        <is>
          <t>166327</t>
        </is>
      </c>
      <c r="W220" s="3" t="inlineStr">
        <is>
          <t>238553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270.35</v>
      </c>
      <c r="AO220" s="4" t="n">
        <v>276.4</v>
      </c>
      <c r="AP220" s="3" t="n">
        <v>270.25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-3.101374570446735</v>
      </c>
      <c r="E221" s="2" t="n">
        <v>-0.0975263764518126</v>
      </c>
      <c r="F221" s="3" t="n">
        <v>-1.366702165424216</v>
      </c>
      <c r="G221" s="4" t="n">
        <v>995</v>
      </c>
      <c r="H221" s="4" t="n">
        <v>382</v>
      </c>
      <c r="I221" s="3" t="n">
        <v>776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0.3931</v>
      </c>
      <c r="O221" s="8" t="n">
        <v>0.1498</v>
      </c>
      <c r="P221" s="3" t="n">
        <v>0.2262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21945</t>
        </is>
      </c>
      <c r="V221" s="10" t="inlineStr">
        <is>
          <t>9512</t>
        </is>
      </c>
      <c r="W221" s="3" t="inlineStr">
        <is>
          <t>13124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112.79</v>
      </c>
      <c r="AO221" s="4" t="n">
        <v>112.68</v>
      </c>
      <c r="AP221" s="3" t="n">
        <v>111.14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-1.812319323993769</v>
      </c>
      <c r="E222" s="2" t="n">
        <v>0.6681010078133821</v>
      </c>
      <c r="F222" s="3" t="n">
        <v>-0.1124859392575928</v>
      </c>
      <c r="G222" s="4" t="n">
        <v>25574</v>
      </c>
      <c r="H222" s="4" t="n">
        <v>21768</v>
      </c>
      <c r="I222" s="3" t="n">
        <v>40154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64.5526</v>
      </c>
      <c r="O222" s="8" t="n">
        <v>75.89920000000001</v>
      </c>
      <c r="P222" s="3" t="n">
        <v>76.56830000000001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583695</t>
        </is>
      </c>
      <c r="V222" s="10" t="inlineStr">
        <is>
          <t>662993</t>
        </is>
      </c>
      <c r="W222" s="3" t="inlineStr">
        <is>
          <t>480503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-8000</v>
      </c>
      <c r="AC222" s="5" t="n">
        <v>1736000</v>
      </c>
      <c r="AD222" s="4" t="n">
        <v>32</v>
      </c>
      <c r="AE222" s="4" t="n">
        <v>9</v>
      </c>
      <c r="AF222" s="5" t="n">
        <v>3852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443.15</v>
      </c>
      <c r="AL222" s="4" t="n">
        <v>445.95</v>
      </c>
      <c r="AM222" s="5" t="n">
        <v>446.6</v>
      </c>
      <c r="AN222" s="4" t="n">
        <v>441.55</v>
      </c>
      <c r="AO222" s="4" t="n">
        <v>444.5</v>
      </c>
      <c r="AP222" s="3" t="n">
        <v>444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-4.580942526573233</v>
      </c>
      <c r="E223" s="2" t="n">
        <v>1.291403785488961</v>
      </c>
      <c r="F223" s="3" t="n">
        <v>-1.917274939172748</v>
      </c>
      <c r="G223" s="4" t="n">
        <v>1213</v>
      </c>
      <c r="H223" s="4" t="n">
        <v>831</v>
      </c>
      <c r="I223" s="3" t="n">
        <v>910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0.5918</v>
      </c>
      <c r="O223" s="8" t="n">
        <v>0.2395</v>
      </c>
      <c r="P223" s="3" t="n">
        <v>0.2331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36816</t>
        </is>
      </c>
      <c r="V223" s="10" t="inlineStr">
        <is>
          <t>5410</t>
        </is>
      </c>
      <c r="W223" s="3" t="inlineStr">
        <is>
          <t>6372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101.44</v>
      </c>
      <c r="AO223" s="4" t="n">
        <v>102.75</v>
      </c>
      <c r="AP223" s="3" t="n">
        <v>100.78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-3.590905539495276</v>
      </c>
      <c r="E224" s="2" t="n">
        <v>2.325882944065352</v>
      </c>
      <c r="F224" s="3" t="n">
        <v>-1.385984920484065</v>
      </c>
      <c r="G224" s="4" t="n">
        <v>1448</v>
      </c>
      <c r="H224" s="4" t="n">
        <v>1073</v>
      </c>
      <c r="I224" s="3" t="n">
        <v>1738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1.5534</v>
      </c>
      <c r="O224" s="8" t="n">
        <v>0.6840999999999999</v>
      </c>
      <c r="P224" s="3" t="n">
        <v>1.6396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2280</t>
        </is>
      </c>
      <c r="V224" s="10" t="inlineStr">
        <is>
          <t>724</t>
        </is>
      </c>
      <c r="W224" s="3" t="inlineStr">
        <is>
          <t>2390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3084.85</v>
      </c>
      <c r="AO224" s="4" t="n">
        <v>3156.6</v>
      </c>
      <c r="AP224" s="3" t="n">
        <v>3112.85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-3.898621481906947</v>
      </c>
      <c r="E225" s="2" t="n">
        <v>2.390735898393725</v>
      </c>
      <c r="F225" s="3" t="n">
        <v>-1.284202845676754</v>
      </c>
      <c r="G225" s="4" t="n">
        <v>8716</v>
      </c>
      <c r="H225" s="4" t="n">
        <v>12633</v>
      </c>
      <c r="I225" s="3" t="n">
        <v>12522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8.132999999999999</v>
      </c>
      <c r="O225" s="8" t="n">
        <v>8.8766</v>
      </c>
      <c r="P225" s="3" t="n">
        <v>7.680800000000001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51932</t>
        </is>
      </c>
      <c r="V225" s="10" t="inlineStr">
        <is>
          <t>49098</t>
        </is>
      </c>
      <c r="W225" s="3" t="inlineStr">
        <is>
          <t>44688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669.25</v>
      </c>
      <c r="AO225" s="4" t="n">
        <v>685.25</v>
      </c>
      <c r="AP225" s="3" t="n">
        <v>676.45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-1.776144541417863</v>
      </c>
      <c r="E226" s="2" t="n">
        <v>2.852689010132507</v>
      </c>
      <c r="F226" s="3" t="n">
        <v>-1.222592704860052</v>
      </c>
      <c r="G226" s="4" t="n">
        <v>64876</v>
      </c>
      <c r="H226" s="4" t="n">
        <v>60114</v>
      </c>
      <c r="I226" s="3" t="n">
        <v>63158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159.7868</v>
      </c>
      <c r="O226" s="8" t="n">
        <v>208.6815</v>
      </c>
      <c r="P226" s="3" t="n">
        <v>211.6558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3342807</t>
        </is>
      </c>
      <c r="V226" s="10" t="inlineStr">
        <is>
          <t>4130458</t>
        </is>
      </c>
      <c r="W226" s="3" t="inlineStr">
        <is>
          <t>2262102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-1285200</v>
      </c>
      <c r="AC226" s="5" t="n">
        <v>-243600</v>
      </c>
      <c r="AD226" s="4" t="n">
        <v>198</v>
      </c>
      <c r="AE226" s="4" t="n">
        <v>463</v>
      </c>
      <c r="AF226" s="5" t="n">
        <v>229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191.26</v>
      </c>
      <c r="AL226" s="4" t="n">
        <v>197.23</v>
      </c>
      <c r="AM226" s="5" t="n">
        <v>195.39</v>
      </c>
      <c r="AN226" s="4" t="n">
        <v>192.45</v>
      </c>
      <c r="AO226" s="4" t="n">
        <v>197.94</v>
      </c>
      <c r="AP226" s="3" t="n">
        <v>195.52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-4.71716969818109</v>
      </c>
      <c r="E227" s="2" t="n">
        <v>0.02097755401719742</v>
      </c>
      <c r="F227" s="3" t="n">
        <v>-2.307046979865775</v>
      </c>
      <c r="G227" s="4" t="n">
        <v>903</v>
      </c>
      <c r="H227" s="4" t="n">
        <v>407</v>
      </c>
      <c r="I227" s="3" t="n">
        <v>608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0.1169</v>
      </c>
      <c r="O227" s="8" t="n">
        <v>0.0532</v>
      </c>
      <c r="P227" s="3" t="n">
        <v>0.0779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11050</t>
        </is>
      </c>
      <c r="V227" s="10" t="inlineStr">
        <is>
          <t>5499</t>
        </is>
      </c>
      <c r="W227" s="3" t="inlineStr">
        <is>
          <t>8378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47.67</v>
      </c>
      <c r="AO227" s="4" t="n">
        <v>47.68</v>
      </c>
      <c r="AP227" s="3" t="n">
        <v>46.58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</v>
      </c>
      <c r="E228" s="2" t="n">
        <v>-1.271186440677966</v>
      </c>
      <c r="F228" s="3" t="n">
        <v>1.999999999999999</v>
      </c>
      <c r="G228" s="4" t="n">
        <v>103</v>
      </c>
      <c r="H228" s="4" t="n">
        <v>36</v>
      </c>
      <c r="I228" s="3" t="n">
        <v>45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0.1065</v>
      </c>
      <c r="O228" s="8" t="n">
        <v>0.153</v>
      </c>
      <c r="P228" s="3" t="n">
        <v>0.08689999999999999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</v>
      </c>
      <c r="AO228" s="4" t="n">
        <v>116.5</v>
      </c>
      <c r="AP228" s="3" t="n">
        <v>118.83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-1.898610295556858</v>
      </c>
      <c r="E229" s="2" t="n">
        <v>0.9577015163607365</v>
      </c>
      <c r="F229" s="3" t="n">
        <v>-0.7509881422924923</v>
      </c>
      <c r="G229" s="4" t="n">
        <v>109095</v>
      </c>
      <c r="H229" s="4" t="n">
        <v>144472</v>
      </c>
      <c r="I229" s="3" t="n">
        <v>75956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328.9752</v>
      </c>
      <c r="O229" s="8" t="n">
        <v>372.2796</v>
      </c>
      <c r="P229" s="3" t="n">
        <v>226.5179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6323369</t>
        </is>
      </c>
      <c r="V229" s="10" t="inlineStr">
        <is>
          <t>7089523</t>
        </is>
      </c>
      <c r="W229" s="3" t="inlineStr">
        <is>
          <t>2725750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19424925</v>
      </c>
      <c r="AC229" s="5" t="n">
        <v>36302175</v>
      </c>
      <c r="AD229" s="4" t="n">
        <v>5022</v>
      </c>
      <c r="AE229" s="4" t="n">
        <v>10572</v>
      </c>
      <c r="AF229" s="5" t="n">
        <v>18510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252.1</v>
      </c>
      <c r="AL229" s="4" t="n">
        <v>254.7</v>
      </c>
      <c r="AM229" s="5" t="n">
        <v>253</v>
      </c>
      <c r="AN229" s="4" t="n">
        <v>250.6</v>
      </c>
      <c r="AO229" s="4" t="n">
        <v>253</v>
      </c>
      <c r="AP229" s="3" t="n">
        <v>251.1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-0.6629772693507744</v>
      </c>
      <c r="E230" s="2" t="n">
        <v>0.0224336804322231</v>
      </c>
      <c r="F230" s="3" t="n">
        <v>-0.9214436573649983</v>
      </c>
      <c r="G230" s="4" t="n">
        <v>9730</v>
      </c>
      <c r="H230" s="4" t="n">
        <v>10209</v>
      </c>
      <c r="I230" s="3" t="n">
        <v>21443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25.0593</v>
      </c>
      <c r="O230" s="8" t="n">
        <v>27.7343</v>
      </c>
      <c r="P230" s="3" t="n">
        <v>76.2471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268606</t>
        </is>
      </c>
      <c r="V230" s="10" t="inlineStr">
        <is>
          <t>275161</t>
        </is>
      </c>
      <c r="W230" s="3" t="inlineStr">
        <is>
          <t>703903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534.91</v>
      </c>
      <c r="AO230" s="4" t="n">
        <v>535.03</v>
      </c>
      <c r="AP230" s="3" t="n">
        <v>530.1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-0.7187729922463182</v>
      </c>
      <c r="E231" s="2" t="n">
        <v>0.03040322274160456</v>
      </c>
      <c r="F231" s="3" t="n">
        <v>-0.9574104327343118</v>
      </c>
      <c r="G231" s="4" t="n">
        <v>143</v>
      </c>
      <c r="H231" s="4" t="n">
        <v>70</v>
      </c>
      <c r="I231" s="3" t="n">
        <v>158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0.5813</v>
      </c>
      <c r="O231" s="8" t="n">
        <v>0.1618</v>
      </c>
      <c r="P231" s="3" t="n">
        <v>0.1525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9297</t>
        </is>
      </c>
      <c r="V231" s="10" t="inlineStr">
        <is>
          <t>2543</t>
        </is>
      </c>
      <c r="W231" s="3" t="inlineStr">
        <is>
          <t>2385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526.26</v>
      </c>
      <c r="AO231" s="4" t="n">
        <v>526.42</v>
      </c>
      <c r="AP231" s="3" t="n">
        <v>521.38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-2.224199288256228</v>
      </c>
      <c r="E232" s="2" t="n">
        <v>0.926462072958892</v>
      </c>
      <c r="F232" s="3" t="n">
        <v>-2.229325465125808</v>
      </c>
      <c r="G232" s="4" t="n">
        <v>42739</v>
      </c>
      <c r="H232" s="4" t="n">
        <v>33188</v>
      </c>
      <c r="I232" s="3" t="n">
        <v>43784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92.9444</v>
      </c>
      <c r="O232" s="8" t="n">
        <v>94.8873</v>
      </c>
      <c r="P232" s="3" t="n">
        <v>92.2324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3645901</t>
        </is>
      </c>
      <c r="V232" s="10" t="inlineStr">
        <is>
          <t>3629236</t>
        </is>
      </c>
      <c r="W232" s="3" t="inlineStr">
        <is>
          <t>2645223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120.89</v>
      </c>
      <c r="AO232" s="4" t="n">
        <v>122.01</v>
      </c>
      <c r="AP232" s="3" t="n">
        <v>119.29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-2.922794117647048</v>
      </c>
      <c r="E233" s="2" t="n">
        <v>3.850280881146244</v>
      </c>
      <c r="F233" s="3" t="n">
        <v>-4.230231568710878</v>
      </c>
      <c r="G233" s="4" t="n">
        <v>1951</v>
      </c>
      <c r="H233" s="4" t="n">
        <v>3814</v>
      </c>
      <c r="I233" s="3" t="n">
        <v>10882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0.8856000000000001</v>
      </c>
      <c r="O233" s="8" t="n">
        <v>0.9403</v>
      </c>
      <c r="P233" s="3" t="n">
        <v>2.4066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39219</t>
        </is>
      </c>
      <c r="V233" s="10" t="inlineStr">
        <is>
          <t>29730</t>
        </is>
      </c>
      <c r="W233" s="3" t="inlineStr">
        <is>
          <t>78731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158.43</v>
      </c>
      <c r="AO233" s="4" t="n">
        <v>164.53</v>
      </c>
      <c r="AP233" s="3" t="n">
        <v>157.57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-1.294884746074032</v>
      </c>
      <c r="E234" s="2" t="n">
        <v>-1.851507257164111</v>
      </c>
      <c r="F234" s="3" t="n">
        <v>0.9574367238600728</v>
      </c>
      <c r="G234" s="4" t="n">
        <v>6067</v>
      </c>
      <c r="H234" s="4" t="n">
        <v>4576</v>
      </c>
      <c r="I234" s="3" t="n">
        <v>5299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3.2326</v>
      </c>
      <c r="O234" s="8" t="n">
        <v>3.1092</v>
      </c>
      <c r="P234" s="3" t="n">
        <v>3.4803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34595</t>
        </is>
      </c>
      <c r="V234" s="10" t="inlineStr">
        <is>
          <t>37279</t>
        </is>
      </c>
      <c r="W234" s="3" t="inlineStr">
        <is>
          <t>36580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537.4</v>
      </c>
      <c r="AO234" s="4" t="n">
        <v>527.45</v>
      </c>
      <c r="AP234" s="3" t="n">
        <v>532.5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-0.9852573622631876</v>
      </c>
      <c r="E235" s="2" t="n">
        <v>3.525699652460216</v>
      </c>
      <c r="F235" s="3" t="n">
        <v>0.1263306683157319</v>
      </c>
      <c r="G235" s="4" t="n">
        <v>8112</v>
      </c>
      <c r="H235" s="4" t="n">
        <v>7639</v>
      </c>
      <c r="I235" s="3" t="n">
        <v>7321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16.6243</v>
      </c>
      <c r="O235" s="8" t="n">
        <v>20.4113</v>
      </c>
      <c r="P235" s="3" t="n">
        <v>14.5857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13616</t>
        </is>
      </c>
      <c r="V235" s="10" t="inlineStr">
        <is>
          <t>19183</t>
        </is>
      </c>
      <c r="W235" s="3" t="inlineStr">
        <is>
          <t>8747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5467</v>
      </c>
      <c r="AO235" s="4" t="n">
        <v>5659.75</v>
      </c>
      <c r="AP235" s="3" t="n">
        <v>5666.9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-4.562814070351765</v>
      </c>
      <c r="E236" s="2" t="n">
        <v>3.475147430497064</v>
      </c>
      <c r="F236" s="3" t="n">
        <v>-3.093832688784863</v>
      </c>
      <c r="G236" s="4" t="n">
        <v>1848</v>
      </c>
      <c r="H236" s="4" t="n">
        <v>3768</v>
      </c>
      <c r="I236" s="3" t="n">
        <v>3100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0.9406</v>
      </c>
      <c r="O236" s="8" t="n">
        <v>1.4957</v>
      </c>
      <c r="P236" s="3" t="n">
        <v>1.7076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98110</t>
        </is>
      </c>
      <c r="V236" s="10" t="inlineStr">
        <is>
          <t>180604</t>
        </is>
      </c>
      <c r="W236" s="3" t="inlineStr">
        <is>
          <t>189284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47.48</v>
      </c>
      <c r="AO236" s="4" t="n">
        <v>49.13</v>
      </c>
      <c r="AP236" s="3" t="n">
        <v>47.61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-0.4345127250155243</v>
      </c>
      <c r="E237" s="2" t="n">
        <v>1.040162751017203</v>
      </c>
      <c r="F237" s="3" t="n">
        <v>1.406163738511991</v>
      </c>
      <c r="G237" s="4" t="n">
        <v>22879</v>
      </c>
      <c r="H237" s="4" t="n">
        <v>23236</v>
      </c>
      <c r="I237" s="3" t="n">
        <v>36849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60.7236</v>
      </c>
      <c r="O237" s="8" t="n">
        <v>53.3109</v>
      </c>
      <c r="P237" s="3" t="n">
        <v>93.06950000000001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195920</t>
        </is>
      </c>
      <c r="V237" s="10" t="inlineStr">
        <is>
          <t>163490</t>
        </is>
      </c>
      <c r="W237" s="3" t="inlineStr">
        <is>
          <t>245747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583500</v>
      </c>
      <c r="AC237" s="5" t="n">
        <v>448500</v>
      </c>
      <c r="AD237" s="4" t="n">
        <v>1208</v>
      </c>
      <c r="AE237" s="4" t="n">
        <v>3758</v>
      </c>
      <c r="AF237" s="5" t="n">
        <v>5743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1520.25</v>
      </c>
      <c r="AL237" s="4" t="n">
        <v>1535.2</v>
      </c>
      <c r="AM237" s="5" t="n">
        <v>1557.15</v>
      </c>
      <c r="AN237" s="4" t="n">
        <v>1523.8</v>
      </c>
      <c r="AO237" s="4" t="n">
        <v>1539.65</v>
      </c>
      <c r="AP237" s="3" t="n">
        <v>1561.3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-1.707812735209993</v>
      </c>
      <c r="E238" s="2" t="n">
        <v>2.700032927230823</v>
      </c>
      <c r="F238" s="3" t="n">
        <v>-0.2072817017976922</v>
      </c>
      <c r="G238" s="4" t="n">
        <v>8024</v>
      </c>
      <c r="H238" s="4" t="n">
        <v>11462</v>
      </c>
      <c r="I238" s="3" t="n">
        <v>8234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20.7743</v>
      </c>
      <c r="O238" s="8" t="n">
        <v>88.4731</v>
      </c>
      <c r="P238" s="3" t="n">
        <v>52.1534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18534</t>
        </is>
      </c>
      <c r="V238" s="10" t="inlineStr">
        <is>
          <t>109946</t>
        </is>
      </c>
      <c r="W238" s="3" t="inlineStr">
        <is>
          <t>60058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6529.55</v>
      </c>
      <c r="AO238" s="4" t="n">
        <v>6705.85</v>
      </c>
      <c r="AP238" s="3" t="n">
        <v>6691.95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-0.1353658326291956</v>
      </c>
      <c r="E239" s="2" t="n">
        <v>0.1070580617310606</v>
      </c>
      <c r="F239" s="3" t="n">
        <v>-0.04053506282934974</v>
      </c>
      <c r="G239" s="4" t="n">
        <v>30</v>
      </c>
      <c r="H239" s="4" t="n">
        <v>44</v>
      </c>
      <c r="I239" s="3" t="n">
        <v>32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0.3831000000000001</v>
      </c>
      <c r="O239" s="8" t="n">
        <v>0.7314000000000001</v>
      </c>
      <c r="P239" s="3" t="n">
        <v>0.6382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2923</t>
        </is>
      </c>
      <c r="V239" s="10" t="inlineStr">
        <is>
          <t>6229</t>
        </is>
      </c>
      <c r="W239" s="3" t="inlineStr">
        <is>
          <t>5289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1158.25</v>
      </c>
      <c r="AO239" s="4" t="n">
        <v>1159.49</v>
      </c>
      <c r="AP239" s="3" t="n">
        <v>1159.02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-7.099912606740856</v>
      </c>
      <c r="E240" s="2" t="n">
        <v>-1.149268956137364</v>
      </c>
      <c r="F240" s="3" t="n">
        <v>0.3932764630342973</v>
      </c>
      <c r="G240" s="4" t="n">
        <v>30522</v>
      </c>
      <c r="H240" s="4" t="n">
        <v>10966</v>
      </c>
      <c r="I240" s="3" t="n">
        <v>9247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146.0695</v>
      </c>
      <c r="O240" s="8" t="n">
        <v>30.318</v>
      </c>
      <c r="P240" s="3" t="n">
        <v>24.9163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162279</t>
        </is>
      </c>
      <c r="V240" s="10" t="inlineStr">
        <is>
          <t>44273</t>
        </is>
      </c>
      <c r="W240" s="3" t="inlineStr">
        <is>
          <t>30432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4411.5</v>
      </c>
      <c r="AO240" s="4" t="n">
        <v>4360.8</v>
      </c>
      <c r="AP240" s="3" t="n">
        <v>4377.95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-2.917240515838246</v>
      </c>
      <c r="E241" s="2" t="n">
        <v>2.411658498839315</v>
      </c>
      <c r="F241" s="3" t="n">
        <v>-0.5289006422364999</v>
      </c>
      <c r="G241" s="4" t="n">
        <v>4154</v>
      </c>
      <c r="H241" s="4" t="n">
        <v>2822</v>
      </c>
      <c r="I241" s="3" t="n">
        <v>3759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7.104900000000001</v>
      </c>
      <c r="O241" s="8" t="n">
        <v>7.6321</v>
      </c>
      <c r="P241" s="3" t="n">
        <v>7.355499999999999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387.7</v>
      </c>
      <c r="AO241" s="4" t="n">
        <v>397.05</v>
      </c>
      <c r="AP241" s="3" t="n">
        <v>394.95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-4.562899786780388</v>
      </c>
      <c r="E242" s="2" t="n">
        <v>-0.1881379050844269</v>
      </c>
      <c r="F242" s="3" t="n">
        <v>1.437255548748881</v>
      </c>
      <c r="G242" s="4" t="n">
        <v>8772</v>
      </c>
      <c r="H242" s="4" t="n">
        <v>11363</v>
      </c>
      <c r="I242" s="3" t="n">
        <v>8687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20.6581</v>
      </c>
      <c r="O242" s="8" t="n">
        <v>27.1647</v>
      </c>
      <c r="P242" s="3" t="n">
        <v>23.6545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45992</t>
        </is>
      </c>
      <c r="V242" s="10" t="inlineStr">
        <is>
          <t>31946</t>
        </is>
      </c>
      <c r="W242" s="3" t="inlineStr">
        <is>
          <t>39970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2126.1</v>
      </c>
      <c r="AO242" s="4" t="n">
        <v>2122.1</v>
      </c>
      <c r="AP242" s="3" t="n">
        <v>2152.6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-0.9707952431033111</v>
      </c>
      <c r="E243" s="2" t="n">
        <v>-0.6780491789886434</v>
      </c>
      <c r="F243" s="3" t="n">
        <v>-0.1603882217469922</v>
      </c>
      <c r="G243" s="4" t="n">
        <v>176</v>
      </c>
      <c r="H243" s="4" t="n">
        <v>255</v>
      </c>
      <c r="I243" s="3" t="n">
        <v>162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0.0776</v>
      </c>
      <c r="O243" s="8" t="n">
        <v>0.0644</v>
      </c>
      <c r="P243" s="3" t="n">
        <v>0.0696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2350</t>
        </is>
      </c>
      <c r="V243" s="10" t="inlineStr">
        <is>
          <t>1178</t>
        </is>
      </c>
      <c r="W243" s="3" t="inlineStr">
        <is>
          <t>2292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244.82</v>
      </c>
      <c r="AO243" s="4" t="n">
        <v>243.16</v>
      </c>
      <c r="AP243" s="3" t="n">
        <v>242.77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-3.483569761177945</v>
      </c>
      <c r="E245" s="2" t="n">
        <v>12.35348837209303</v>
      </c>
      <c r="F245" s="3" t="n">
        <v>1.37439973505547</v>
      </c>
      <c r="G245" s="4" t="n">
        <v>13746</v>
      </c>
      <c r="H245" s="4" t="n">
        <v>83947</v>
      </c>
      <c r="I245" s="3" t="n">
        <v>108112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8.578900000000001</v>
      </c>
      <c r="O245" s="8" t="n">
        <v>111.9913</v>
      </c>
      <c r="P245" s="3" t="n">
        <v>126.466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837986</t>
        </is>
      </c>
      <c r="V245" s="10" t="inlineStr">
        <is>
          <t>4638407</t>
        </is>
      </c>
      <c r="W245" s="3" t="inlineStr">
        <is>
          <t>4378340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53.75</v>
      </c>
      <c r="AO245" s="4" t="n">
        <v>60.39</v>
      </c>
      <c r="AP245" s="3" t="n">
        <v>61.22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-3.383741331773749</v>
      </c>
      <c r="E246" s="2" t="n">
        <v>1.029055690072627</v>
      </c>
      <c r="F246" s="3" t="n">
        <v>-0.1283916802191218</v>
      </c>
      <c r="G246" s="4" t="n">
        <v>1685</v>
      </c>
      <c r="H246" s="4" t="n">
        <v>1945</v>
      </c>
      <c r="I246" s="3" t="n">
        <v>2556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1.0887</v>
      </c>
      <c r="O246" s="8" t="n">
        <v>2.3268</v>
      </c>
      <c r="P246" s="3" t="n">
        <v>1.411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11299</t>
        </is>
      </c>
      <c r="V246" s="10" t="inlineStr">
        <is>
          <t>29941</t>
        </is>
      </c>
      <c r="W246" s="3" t="inlineStr">
        <is>
          <t>12506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578.2</v>
      </c>
      <c r="AO246" s="4" t="n">
        <v>584.15</v>
      </c>
      <c r="AP246" s="3" t="n">
        <v>583.4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-5.089074978175825</v>
      </c>
      <c r="E247" s="2" t="n">
        <v>1.771418838358031</v>
      </c>
      <c r="F247" s="3" t="n">
        <v>-1.730543933054387</v>
      </c>
      <c r="G247" s="4" t="n">
        <v>152074</v>
      </c>
      <c r="H247" s="4" t="n">
        <v>140098</v>
      </c>
      <c r="I247" s="3" t="n">
        <v>128653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426.2157</v>
      </c>
      <c r="O247" s="8" t="n">
        <v>466.1185</v>
      </c>
      <c r="P247" s="3" t="n">
        <v>459.0608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1381809</t>
        </is>
      </c>
      <c r="V247" s="10" t="inlineStr">
        <is>
          <t>1138158</t>
        </is>
      </c>
      <c r="W247" s="3" t="inlineStr">
        <is>
          <t>902227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1467.75</v>
      </c>
      <c r="AO247" s="4" t="n">
        <v>1493.75</v>
      </c>
      <c r="AP247" s="3" t="n">
        <v>1467.9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-1.291563616378123</v>
      </c>
      <c r="E248" s="2" t="n">
        <v>-0.2227171492204852</v>
      </c>
      <c r="F248" s="3" t="n">
        <v>-5.16183035714286</v>
      </c>
      <c r="G248" s="4" t="n">
        <v>1284</v>
      </c>
      <c r="H248" s="4" t="n">
        <v>567</v>
      </c>
      <c r="I248" s="3" t="n">
        <v>2312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0.2839</v>
      </c>
      <c r="O248" s="8" t="n">
        <v>0.1536</v>
      </c>
      <c r="P248" s="3" t="n">
        <v>0.9036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37688</t>
        </is>
      </c>
      <c r="V248" s="10" t="inlineStr">
        <is>
          <t>21919</t>
        </is>
      </c>
      <c r="W248" s="3" t="inlineStr">
        <is>
          <t>162617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35.92</v>
      </c>
      <c r="AO248" s="4" t="n">
        <v>35.84</v>
      </c>
      <c r="AP248" s="3" t="n">
        <v>33.99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-2.830060474281449</v>
      </c>
      <c r="E249" s="2" t="n">
        <v>-0.786685780217475</v>
      </c>
      <c r="F249" s="3" t="n">
        <v>-1.86777558500141</v>
      </c>
      <c r="G249" s="4" t="n">
        <v>17885</v>
      </c>
      <c r="H249" s="4" t="n">
        <v>9492</v>
      </c>
      <c r="I249" s="3" t="n">
        <v>16646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21.3681</v>
      </c>
      <c r="O249" s="8" t="n">
        <v>12.7521</v>
      </c>
      <c r="P249" s="3" t="n">
        <v>30.5051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88554</t>
        </is>
      </c>
      <c r="V249" s="10" t="inlineStr">
        <is>
          <t>49450</t>
        </is>
      </c>
      <c r="W249" s="3" t="inlineStr">
        <is>
          <t>157446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1430.05</v>
      </c>
      <c r="AO249" s="4" t="n">
        <v>1418.8</v>
      </c>
      <c r="AP249" s="3" t="n">
        <v>1392.3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-3.691577698695137</v>
      </c>
      <c r="E250" s="2" t="n">
        <v>0.6601960880918379</v>
      </c>
      <c r="F250" s="3" t="n">
        <v>1.292154079584938</v>
      </c>
      <c r="G250" s="4" t="n">
        <v>1185</v>
      </c>
      <c r="H250" s="4" t="n">
        <v>502</v>
      </c>
      <c r="I250" s="3" t="n">
        <v>283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0.5660000000000001</v>
      </c>
      <c r="O250" s="8" t="n">
        <v>0.2324</v>
      </c>
      <c r="P250" s="3" t="n">
        <v>0.1545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15151</t>
        </is>
      </c>
      <c r="V250" s="10" t="inlineStr">
        <is>
          <t>6329</t>
        </is>
      </c>
      <c r="W250" s="3" t="inlineStr">
        <is>
          <t>5517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202.97</v>
      </c>
      <c r="AO250" s="4" t="n">
        <v>204.31</v>
      </c>
      <c r="AP250" s="3" t="n">
        <v>206.95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-2.312230904162015</v>
      </c>
      <c r="E251" s="2" t="n">
        <v>1.958863858961802</v>
      </c>
      <c r="F251" s="3" t="n">
        <v>-3.474223503041954</v>
      </c>
      <c r="G251" s="4" t="n">
        <v>370871</v>
      </c>
      <c r="H251" s="4" t="n">
        <v>397073</v>
      </c>
      <c r="I251" s="3" t="n">
        <v>588743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1339.6081</v>
      </c>
      <c r="O251" s="8" t="n">
        <v>1219.1817</v>
      </c>
      <c r="P251" s="3" t="n">
        <v>2314.8789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18025245</t>
        </is>
      </c>
      <c r="V251" s="10" t="inlineStr">
        <is>
          <t>15412355</t>
        </is>
      </c>
      <c r="W251" s="3" t="inlineStr">
        <is>
          <t>24002588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20294850</v>
      </c>
      <c r="AC251" s="5" t="n">
        <v>26664600</v>
      </c>
      <c r="AD251" s="4" t="n">
        <v>9004</v>
      </c>
      <c r="AE251" s="4" t="n">
        <v>16741</v>
      </c>
      <c r="AF251" s="5" t="n">
        <v>35353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307.95</v>
      </c>
      <c r="AL251" s="4" t="n">
        <v>314.25</v>
      </c>
      <c r="AM251" s="5" t="n">
        <v>302.8</v>
      </c>
      <c r="AN251" s="4" t="n">
        <v>306.3</v>
      </c>
      <c r="AO251" s="4" t="n">
        <v>312.3</v>
      </c>
      <c r="AP251" s="3" t="n">
        <v>301.45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-3.865530538624203</v>
      </c>
      <c r="E252" s="2" t="n">
        <v>1.733898359913317</v>
      </c>
      <c r="F252" s="3" t="n">
        <v>-2.073197875926106</v>
      </c>
      <c r="G252" s="4" t="n">
        <v>71160</v>
      </c>
      <c r="H252" s="4" t="n">
        <v>75827</v>
      </c>
      <c r="I252" s="3" t="n">
        <v>86379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264.8267</v>
      </c>
      <c r="O252" s="8" t="n">
        <v>270.3724</v>
      </c>
      <c r="P252" s="3" t="n">
        <v>289.9091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121187</t>
        </is>
      </c>
      <c r="V252" s="10" t="inlineStr">
        <is>
          <t>103832</t>
        </is>
      </c>
      <c r="W252" s="3" t="inlineStr">
        <is>
          <t>113423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4636.95</v>
      </c>
      <c r="AO252" s="4" t="n">
        <v>4717.35</v>
      </c>
      <c r="AP252" s="3" t="n">
        <v>4619.55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-4.642660044150123</v>
      </c>
      <c r="E253" s="2" t="n">
        <v>1.432395283223626</v>
      </c>
      <c r="F253" s="3" t="n">
        <v>2.539048570002141</v>
      </c>
      <c r="G253" s="4" t="n">
        <v>16186</v>
      </c>
      <c r="H253" s="4" t="n">
        <v>15151</v>
      </c>
      <c r="I253" s="3" t="n">
        <v>16596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20.351</v>
      </c>
      <c r="O253" s="8" t="n">
        <v>20.5029</v>
      </c>
      <c r="P253" s="3" t="n">
        <v>22.6732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816309</t>
        </is>
      </c>
      <c r="V253" s="10" t="inlineStr">
        <is>
          <t>770356</t>
        </is>
      </c>
      <c r="W253" s="3" t="inlineStr">
        <is>
          <t>826146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138.23</v>
      </c>
      <c r="AO253" s="4" t="n">
        <v>140.21</v>
      </c>
      <c r="AP253" s="3" t="n">
        <v>143.77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0.4796163069544364</v>
      </c>
      <c r="E254" s="2" t="n">
        <v>0.5823389021479627</v>
      </c>
      <c r="F254" s="3" t="n">
        <v>-0.2182991647684088</v>
      </c>
      <c r="G254" s="4" t="n">
        <v>56639</v>
      </c>
      <c r="H254" s="4" t="n">
        <v>36289</v>
      </c>
      <c r="I254" s="3" t="n">
        <v>39036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117.9904</v>
      </c>
      <c r="O254" s="8" t="n">
        <v>61.9881</v>
      </c>
      <c r="P254" s="3" t="n">
        <v>64.73649999999999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866588</t>
        </is>
      </c>
      <c r="V254" s="10" t="inlineStr">
        <is>
          <t>694428</t>
        </is>
      </c>
      <c r="W254" s="3" t="inlineStr">
        <is>
          <t>652596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1908720</v>
      </c>
      <c r="AC254" s="5" t="n">
        <v>3387120</v>
      </c>
      <c r="AD254" s="4" t="n">
        <v>1621</v>
      </c>
      <c r="AE254" s="4" t="n">
        <v>3493</v>
      </c>
      <c r="AF254" s="5" t="n">
        <v>4919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519.7</v>
      </c>
      <c r="AL254" s="4" t="n">
        <v>525.15</v>
      </c>
      <c r="AM254" s="5" t="n">
        <v>525.05</v>
      </c>
      <c r="AN254" s="4" t="n">
        <v>523.75</v>
      </c>
      <c r="AO254" s="4" t="n">
        <v>526.8</v>
      </c>
      <c r="AP254" s="3" t="n">
        <v>525.65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-3.546484556883425</v>
      </c>
      <c r="E255" s="2" t="n">
        <v>1.230992034757419</v>
      </c>
      <c r="F255" s="3" t="n">
        <v>0.007947862025108015</v>
      </c>
      <c r="G255" s="4" t="n">
        <v>4817</v>
      </c>
      <c r="H255" s="4" t="n">
        <v>3542</v>
      </c>
      <c r="I255" s="3" t="n">
        <v>9527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4.2021</v>
      </c>
      <c r="O255" s="8" t="n">
        <v>2.0887</v>
      </c>
      <c r="P255" s="3" t="n">
        <v>7.8266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36814</t>
        </is>
      </c>
      <c r="V255" s="10" t="inlineStr">
        <is>
          <t>13797</t>
        </is>
      </c>
      <c r="W255" s="3" t="inlineStr">
        <is>
          <t>25909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621.45</v>
      </c>
      <c r="AO255" s="4" t="n">
        <v>629.1</v>
      </c>
      <c r="AP255" s="3" t="n">
        <v>629.15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-0.7815713698066545</v>
      </c>
      <c r="E256" s="2" t="n">
        <v>0.08291873963515577</v>
      </c>
      <c r="F256" s="3" t="n">
        <v>-1.28417564208783</v>
      </c>
      <c r="G256" s="4" t="n">
        <v>928</v>
      </c>
      <c r="H256" s="4" t="n">
        <v>871</v>
      </c>
      <c r="I256" s="3" t="n">
        <v>2196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0.3918</v>
      </c>
      <c r="O256" s="8" t="n">
        <v>0.637</v>
      </c>
      <c r="P256" s="3" t="n">
        <v>1.0541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125918</t>
        </is>
      </c>
      <c r="V256" s="10" t="inlineStr">
        <is>
          <t>165986</t>
        </is>
      </c>
      <c r="W256" s="3" t="inlineStr">
        <is>
          <t>348537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24.12</v>
      </c>
      <c r="AO256" s="4" t="n">
        <v>24.14</v>
      </c>
      <c r="AP256" s="3" t="n">
        <v>23.83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-3.729273254022067</v>
      </c>
      <c r="E257" s="2" t="n">
        <v>-0.3713663721347135</v>
      </c>
      <c r="F257" s="3" t="n">
        <v>2.332904884318763</v>
      </c>
      <c r="G257" s="4" t="n">
        <v>13783</v>
      </c>
      <c r="H257" s="4" t="n">
        <v>10180</v>
      </c>
      <c r="I257" s="3" t="n">
        <v>39793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16.0338</v>
      </c>
      <c r="O257" s="8" t="n">
        <v>12.2916</v>
      </c>
      <c r="P257" s="3" t="n">
        <v>47.1026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87017</t>
        </is>
      </c>
      <c r="V257" s="10" t="inlineStr">
        <is>
          <t>58267</t>
        </is>
      </c>
      <c r="W257" s="3" t="inlineStr">
        <is>
          <t>91860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780.9</v>
      </c>
      <c r="AO257" s="4" t="n">
        <v>778</v>
      </c>
      <c r="AP257" s="3" t="n">
        <v>796.15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-2.019334049409233</v>
      </c>
      <c r="E258" s="2" t="n">
        <v>-2.017101512826138</v>
      </c>
      <c r="F258" s="3" t="n">
        <v>-2.013873349742668</v>
      </c>
      <c r="G258" s="4" t="n">
        <v>101</v>
      </c>
      <c r="H258" s="4" t="n">
        <v>156</v>
      </c>
      <c r="I258" s="3" t="n">
        <v>139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0.07400000000000001</v>
      </c>
      <c r="O258" s="8" t="n">
        <v>0.1998</v>
      </c>
      <c r="P258" s="3" t="n">
        <v>0.0526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45.61</v>
      </c>
      <c r="AO258" s="4" t="n">
        <v>44.69</v>
      </c>
      <c r="AP258" s="3" t="n">
        <v>43.79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-0.5725047080979216</v>
      </c>
      <c r="E259" s="2" t="n">
        <v>5.201151602394106</v>
      </c>
      <c r="F259" s="3" t="n">
        <v>5.49854164416119</v>
      </c>
      <c r="G259" s="4" t="n">
        <v>19148</v>
      </c>
      <c r="H259" s="4" t="n">
        <v>19410</v>
      </c>
      <c r="I259" s="3" t="n">
        <v>36683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14.635</v>
      </c>
      <c r="O259" s="8" t="n">
        <v>22.2548</v>
      </c>
      <c r="P259" s="3" t="n">
        <v>35.8457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193240</t>
        </is>
      </c>
      <c r="V259" s="10" t="inlineStr">
        <is>
          <t>501243</t>
        </is>
      </c>
      <c r="W259" s="3" t="inlineStr">
        <is>
          <t>507097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263.98</v>
      </c>
      <c r="AO259" s="4" t="n">
        <v>277.71</v>
      </c>
      <c r="AP259" s="3" t="n">
        <v>292.98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-0.9677610876922136</v>
      </c>
      <c r="E260" s="2" t="n">
        <v>-2.8717026378897</v>
      </c>
      <c r="F260" s="3" t="n">
        <v>-2.104808345163877</v>
      </c>
      <c r="G260" s="4" t="n">
        <v>1738</v>
      </c>
      <c r="H260" s="4" t="n">
        <v>2029</v>
      </c>
      <c r="I260" s="3" t="n">
        <v>2338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0.5566</v>
      </c>
      <c r="O260" s="8" t="n">
        <v>0.6115</v>
      </c>
      <c r="P260" s="3" t="n">
        <v>0.7015000000000001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10692</t>
        </is>
      </c>
      <c r="V260" s="10" t="inlineStr">
        <is>
          <t>19111</t>
        </is>
      </c>
      <c r="W260" s="3" t="inlineStr">
        <is>
          <t>24020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166.8</v>
      </c>
      <c r="AO260" s="4" t="n">
        <v>162.01</v>
      </c>
      <c r="AP260" s="3" t="n">
        <v>158.6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0.3611380251915763</v>
      </c>
      <c r="E261" s="2" t="n">
        <v>-2.027382833070039</v>
      </c>
      <c r="F261" s="3" t="n">
        <v>-2.606826122010209</v>
      </c>
      <c r="G261" s="4" t="n">
        <v>12281</v>
      </c>
      <c r="H261" s="4" t="n">
        <v>4490</v>
      </c>
      <c r="I261" s="3" t="n">
        <v>5101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6.743200000000001</v>
      </c>
      <c r="O261" s="8" t="n">
        <v>1.4374</v>
      </c>
      <c r="P261" s="3" t="n">
        <v>1.2591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121165</t>
        </is>
      </c>
      <c r="V261" s="10" t="inlineStr">
        <is>
          <t>50702</t>
        </is>
      </c>
      <c r="W261" s="3" t="inlineStr">
        <is>
          <t>49219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113.94</v>
      </c>
      <c r="AO261" s="4" t="n">
        <v>111.63</v>
      </c>
      <c r="AP261" s="3" t="n">
        <v>108.72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-1.828410689170181</v>
      </c>
      <c r="E262" s="2" t="n">
        <v>-0.5730659025787971</v>
      </c>
      <c r="F262" s="3" t="n">
        <v>-0.1440922190201826</v>
      </c>
      <c r="G262" s="4" t="n">
        <v>2084</v>
      </c>
      <c r="H262" s="4" t="n">
        <v>1683</v>
      </c>
      <c r="I262" s="3" t="n">
        <v>1330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0.6007</v>
      </c>
      <c r="O262" s="8" t="n">
        <v>0.3693</v>
      </c>
      <c r="P262" s="3" t="n">
        <v>0.3729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556588</t>
        </is>
      </c>
      <c r="V262" s="10" t="inlineStr">
        <is>
          <t>338506</t>
        </is>
      </c>
      <c r="W262" s="3" t="inlineStr">
        <is>
          <t>278627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6.98</v>
      </c>
      <c r="AO262" s="4" t="n">
        <v>6.94</v>
      </c>
      <c r="AP262" s="3" t="n">
        <v>6.93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-2.596361393771194</v>
      </c>
      <c r="E263" s="2" t="n">
        <v>2.915664176269467</v>
      </c>
      <c r="F263" s="3" t="n">
        <v>-1.645698114368329</v>
      </c>
      <c r="G263" s="4" t="n">
        <v>54161</v>
      </c>
      <c r="H263" s="4" t="n">
        <v>80430</v>
      </c>
      <c r="I263" s="3" t="n">
        <v>67017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151.1431</v>
      </c>
      <c r="O263" s="8" t="n">
        <v>250.6375</v>
      </c>
      <c r="P263" s="3" t="n">
        <v>302.2001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555046</t>
        </is>
      </c>
      <c r="V263" s="10" t="inlineStr">
        <is>
          <t>582002</t>
        </is>
      </c>
      <c r="W263" s="3" t="inlineStr">
        <is>
          <t>1016527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2254500</v>
      </c>
      <c r="AC263" s="5" t="n">
        <v>1660500</v>
      </c>
      <c r="AD263" s="4" t="n">
        <v>1353</v>
      </c>
      <c r="AE263" s="4" t="n">
        <v>10144</v>
      </c>
      <c r="AF263" s="5" t="n">
        <v>8328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1590.4</v>
      </c>
      <c r="AL263" s="4" t="n">
        <v>1635.75</v>
      </c>
      <c r="AM263" s="5" t="n">
        <v>1604.9</v>
      </c>
      <c r="AN263" s="4" t="n">
        <v>1579.4</v>
      </c>
      <c r="AO263" s="4" t="n">
        <v>1625.45</v>
      </c>
      <c r="AP263" s="3" t="n">
        <v>1598.7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-2.758247701460251</v>
      </c>
      <c r="E264" s="2" t="n">
        <v>1.649981460882463</v>
      </c>
      <c r="F264" s="3" t="n">
        <v>0.0182381907714848</v>
      </c>
      <c r="G264" s="4" t="n">
        <v>1331</v>
      </c>
      <c r="H264" s="4" t="n">
        <v>592</v>
      </c>
      <c r="I264" s="3" t="n">
        <v>1146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0.6577</v>
      </c>
      <c r="O264" s="8" t="n">
        <v>0.3082</v>
      </c>
      <c r="P264" s="3" t="n">
        <v>0.4995000000000001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35766</t>
        </is>
      </c>
      <c r="V264" s="10" t="inlineStr">
        <is>
          <t>14464</t>
        </is>
      </c>
      <c r="W264" s="3" t="inlineStr">
        <is>
          <t>16716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107.88</v>
      </c>
      <c r="AO264" s="4" t="n">
        <v>109.66</v>
      </c>
      <c r="AP264" s="3" t="n">
        <v>109.68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-2.361327689908656</v>
      </c>
      <c r="E265" s="2" t="n">
        <v>-0.4726051953978032</v>
      </c>
      <c r="F265" s="3" t="n">
        <v>0.3981249298252112</v>
      </c>
      <c r="G265" s="4" t="n">
        <v>2488</v>
      </c>
      <c r="H265" s="4" t="n">
        <v>3393</v>
      </c>
      <c r="I265" s="3" t="n">
        <v>3290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5.7242</v>
      </c>
      <c r="O265" s="8" t="n">
        <v>7.97</v>
      </c>
      <c r="P265" s="3" t="n">
        <v>9.6272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2362</t>
        </is>
      </c>
      <c r="V265" s="10" t="inlineStr">
        <is>
          <t>2812</t>
        </is>
      </c>
      <c r="W265" s="3" t="inlineStr">
        <is>
          <t>4378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10738.35</v>
      </c>
      <c r="AO265" s="4" t="n">
        <v>10687.6</v>
      </c>
      <c r="AP265" s="3" t="n">
        <v>10730.15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-4.107957928160348</v>
      </c>
      <c r="E266" s="2" t="n">
        <v>1.614238410596029</v>
      </c>
      <c r="F266" s="3" t="n">
        <v>2.668024439918538</v>
      </c>
      <c r="G266" s="4" t="n">
        <v>7572</v>
      </c>
      <c r="H266" s="4" t="n">
        <v>7534</v>
      </c>
      <c r="I266" s="3" t="n">
        <v>9458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3.1738</v>
      </c>
      <c r="O266" s="8" t="n">
        <v>7.7102</v>
      </c>
      <c r="P266" s="3" t="n">
        <v>6.726900000000001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73939</t>
        </is>
      </c>
      <c r="V266" s="10" t="inlineStr">
        <is>
          <t>174984</t>
        </is>
      </c>
      <c r="W266" s="3" t="inlineStr">
        <is>
          <t>103726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241.6</v>
      </c>
      <c r="AO266" s="4" t="n">
        <v>245.5</v>
      </c>
      <c r="AP266" s="3" t="n">
        <v>252.05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-1.476089374178552</v>
      </c>
      <c r="E267" s="2" t="n">
        <v>0.2497007012143042</v>
      </c>
      <c r="F267" s="3" t="n">
        <v>0.02047222601337208</v>
      </c>
      <c r="G267" s="4" t="n">
        <v>166375</v>
      </c>
      <c r="H267" s="4" t="n">
        <v>205570</v>
      </c>
      <c r="I267" s="3" t="n">
        <v>147816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564.1085</v>
      </c>
      <c r="O267" s="8" t="n">
        <v>521.6593</v>
      </c>
      <c r="P267" s="3" t="n">
        <v>427.578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2075710</t>
        </is>
      </c>
      <c r="V267" s="10" t="inlineStr">
        <is>
          <t>2387496</t>
        </is>
      </c>
      <c r="W267" s="3" t="inlineStr">
        <is>
          <t>1658662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8906725</v>
      </c>
      <c r="AC267" s="5" t="n">
        <v>8825025</v>
      </c>
      <c r="AD267" s="4" t="n">
        <v>5904</v>
      </c>
      <c r="AE267" s="4" t="n">
        <v>22863</v>
      </c>
      <c r="AF267" s="5" t="n">
        <v>26209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1465.2</v>
      </c>
      <c r="AL267" s="4" t="n">
        <v>1466.1</v>
      </c>
      <c r="AM267" s="5" t="n">
        <v>1465.8</v>
      </c>
      <c r="AN267" s="4" t="n">
        <v>1461.75</v>
      </c>
      <c r="AO267" s="4" t="n">
        <v>1465.4</v>
      </c>
      <c r="AP267" s="3" t="n">
        <v>1465.7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-4.698639014906027</v>
      </c>
      <c r="E268" s="2" t="n">
        <v>3.672220333219978</v>
      </c>
      <c r="F268" s="3" t="n">
        <v>0.8035421449655775</v>
      </c>
      <c r="G268" s="4" t="n">
        <v>257077</v>
      </c>
      <c r="H268" s="4" t="n">
        <v>146571</v>
      </c>
      <c r="I268" s="3" t="n">
        <v>472650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801.8887</v>
      </c>
      <c r="O268" s="8" t="n">
        <v>591.8682</v>
      </c>
      <c r="P268" s="3" t="n">
        <v>2009.5039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9002819</t>
        </is>
      </c>
      <c r="V268" s="10" t="inlineStr">
        <is>
          <t>4614223</t>
        </is>
      </c>
      <c r="W268" s="3" t="inlineStr">
        <is>
          <t>12400940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8602125</v>
      </c>
      <c r="AC268" s="5" t="n">
        <v>15776250</v>
      </c>
      <c r="AD268" s="4" t="n">
        <v>6064</v>
      </c>
      <c r="AE268" s="4" t="n">
        <v>8680</v>
      </c>
      <c r="AF268" s="5" t="n">
        <v>25342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295.8</v>
      </c>
      <c r="AL268" s="4" t="n">
        <v>306.1</v>
      </c>
      <c r="AM268" s="5" t="n">
        <v>309.6</v>
      </c>
      <c r="AN268" s="4" t="n">
        <v>294.1</v>
      </c>
      <c r="AO268" s="4" t="n">
        <v>304.9</v>
      </c>
      <c r="AP268" s="3" t="n">
        <v>307.35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-4.181197195757683</v>
      </c>
      <c r="E269" s="2" t="n">
        <v>2.408824853669524</v>
      </c>
      <c r="F269" s="3" t="n">
        <v>-1.575437825163044</v>
      </c>
      <c r="G269" s="4" t="n">
        <v>15127</v>
      </c>
      <c r="H269" s="4" t="n">
        <v>22525</v>
      </c>
      <c r="I269" s="3" t="n">
        <v>16861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9.019</v>
      </c>
      <c r="O269" s="8" t="n">
        <v>17.8765</v>
      </c>
      <c r="P269" s="3" t="n">
        <v>9.490599999999999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141600</t>
        </is>
      </c>
      <c r="V269" s="10" t="inlineStr">
        <is>
          <t>188936</t>
        </is>
      </c>
      <c r="W269" s="3" t="inlineStr">
        <is>
          <t>114215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266.52</v>
      </c>
      <c r="AO269" s="4" t="n">
        <v>272.94</v>
      </c>
      <c r="AP269" s="3" t="n">
        <v>268.64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-0.7964727634760379</v>
      </c>
      <c r="E270" s="2" t="n">
        <v>1.362007168458781</v>
      </c>
      <c r="F270" s="3" t="n">
        <v>0.4596888260254597</v>
      </c>
      <c r="G270" s="4" t="n">
        <v>19601</v>
      </c>
      <c r="H270" s="4" t="n">
        <v>22995</v>
      </c>
      <c r="I270" s="3" t="n">
        <v>15467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14.4231</v>
      </c>
      <c r="O270" s="8" t="n">
        <v>19.3826</v>
      </c>
      <c r="P270" s="3" t="n">
        <v>21.7809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130762</t>
        </is>
      </c>
      <c r="V270" s="10" t="inlineStr">
        <is>
          <t>155638</t>
        </is>
      </c>
      <c r="W270" s="3" t="inlineStr">
        <is>
          <t>176305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697.5</v>
      </c>
      <c r="AO270" s="4" t="n">
        <v>707</v>
      </c>
      <c r="AP270" s="3" t="n">
        <v>710.25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-3.05652936021034</v>
      </c>
      <c r="E271" s="2" t="n">
        <v>1.706407503672734</v>
      </c>
      <c r="F271" s="3" t="n">
        <v>2.17777777777778</v>
      </c>
      <c r="G271" s="4" t="n">
        <v>48</v>
      </c>
      <c r="H271" s="4" t="n">
        <v>40</v>
      </c>
      <c r="I271" s="3" t="n">
        <v>46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0.05280000000000001</v>
      </c>
      <c r="O271" s="8" t="n">
        <v>0.0655</v>
      </c>
      <c r="P271" s="3" t="n">
        <v>0.09630000000000001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442.45</v>
      </c>
      <c r="AO271" s="4" t="n">
        <v>450</v>
      </c>
      <c r="AP271" s="3" t="n">
        <v>459.8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-2.882767456758484</v>
      </c>
      <c r="E272" s="2" t="n">
        <v>0.9894459102902398</v>
      </c>
      <c r="F272" s="3" t="n">
        <v>1.959503592423246</v>
      </c>
      <c r="G272" s="4" t="n">
        <v>95</v>
      </c>
      <c r="H272" s="4" t="n">
        <v>88</v>
      </c>
      <c r="I272" s="3" t="n">
        <v>84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0.0377</v>
      </c>
      <c r="O272" s="8" t="n">
        <v>0.006999999999999999</v>
      </c>
      <c r="P272" s="3" t="n">
        <v>0.0231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20659</t>
        </is>
      </c>
      <c r="V272" s="10" t="inlineStr">
        <is>
          <t>3406</t>
        </is>
      </c>
      <c r="W272" s="3" t="inlineStr">
        <is>
          <t>13770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15.16</v>
      </c>
      <c r="AO272" s="4" t="n">
        <v>15.31</v>
      </c>
      <c r="AP272" s="3" t="n">
        <v>15.61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-2.331002331002331</v>
      </c>
      <c r="E273" s="2" t="n">
        <v>0.04474940334129896</v>
      </c>
      <c r="F273" s="3" t="n">
        <v>0.5069330550171429</v>
      </c>
      <c r="G273" s="4" t="n">
        <v>37053</v>
      </c>
      <c r="H273" s="4" t="n">
        <v>26575</v>
      </c>
      <c r="I273" s="3" t="n">
        <v>39970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121.0968</v>
      </c>
      <c r="O273" s="8" t="n">
        <v>96.88290000000001</v>
      </c>
      <c r="P273" s="3" t="n">
        <v>126.5358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1416643</t>
        </is>
      </c>
      <c r="V273" s="10" t="inlineStr">
        <is>
          <t>1084667</t>
        </is>
      </c>
      <c r="W273" s="3" t="inlineStr">
        <is>
          <t>1202970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6162500</v>
      </c>
      <c r="AC273" s="5" t="n">
        <v>5797500</v>
      </c>
      <c r="AD273" s="4" t="n">
        <v>2316</v>
      </c>
      <c r="AE273" s="4" t="n">
        <v>4546</v>
      </c>
      <c r="AF273" s="5" t="n">
        <v>6325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337.7</v>
      </c>
      <c r="AL273" s="4" t="n">
        <v>337.35</v>
      </c>
      <c r="AM273" s="5" t="n">
        <v>338.8</v>
      </c>
      <c r="AN273" s="4" t="n">
        <v>335.2</v>
      </c>
      <c r="AO273" s="4" t="n">
        <v>335.35</v>
      </c>
      <c r="AP273" s="3" t="n">
        <v>337.05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-5.140624999999998</v>
      </c>
      <c r="E274" s="2" t="n">
        <v>4.990940536979083</v>
      </c>
      <c r="F274" s="3" t="n">
        <v>-0.4549733291496691</v>
      </c>
      <c r="G274" s="4" t="n">
        <v>1626</v>
      </c>
      <c r="H274" s="4" t="n">
        <v>3551</v>
      </c>
      <c r="I274" s="3" t="n">
        <v>2430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0.5443</v>
      </c>
      <c r="O274" s="8" t="n">
        <v>1.1586</v>
      </c>
      <c r="P274" s="3" t="n">
        <v>0.7119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51015</t>
        </is>
      </c>
      <c r="V274" s="10" t="inlineStr">
        <is>
          <t>50066</t>
        </is>
      </c>
      <c r="W274" s="3" t="inlineStr">
        <is>
          <t>31826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60.71</v>
      </c>
      <c r="AO274" s="4" t="n">
        <v>63.74</v>
      </c>
      <c r="AP274" s="3" t="n">
        <v>63.45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-3.426001927126072</v>
      </c>
      <c r="E275" s="2" t="n">
        <v>6.075163519456042</v>
      </c>
      <c r="F275" s="3" t="n">
        <v>1.407420310050501</v>
      </c>
      <c r="G275" s="4" t="n">
        <v>12888</v>
      </c>
      <c r="H275" s="4" t="n">
        <v>30134</v>
      </c>
      <c r="I275" s="3" t="n">
        <v>23114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8.803600000000001</v>
      </c>
      <c r="O275" s="8" t="n">
        <v>27.5754</v>
      </c>
      <c r="P275" s="3" t="n">
        <v>14.8254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111618</t>
        </is>
      </c>
      <c r="V275" s="10" t="inlineStr">
        <is>
          <t>199830</t>
        </is>
      </c>
      <c r="W275" s="3" t="inlineStr">
        <is>
          <t>114147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270.61</v>
      </c>
      <c r="AO275" s="4" t="n">
        <v>287.05</v>
      </c>
      <c r="AP275" s="3" t="n">
        <v>291.09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-3.471976874899628</v>
      </c>
      <c r="E276" s="2" t="n">
        <v>0.5889399081652964</v>
      </c>
      <c r="F276" s="3" t="n">
        <v>0.6880354602891133</v>
      </c>
      <c r="G276" s="4" t="n">
        <v>15326</v>
      </c>
      <c r="H276" s="4" t="n">
        <v>11030</v>
      </c>
      <c r="I276" s="3" t="n">
        <v>17215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13.9954</v>
      </c>
      <c r="O276" s="8" t="n">
        <v>17.4627</v>
      </c>
      <c r="P276" s="3" t="n">
        <v>15.2671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51168</t>
        </is>
      </c>
      <c r="V276" s="10" t="inlineStr">
        <is>
          <t>83139</t>
        </is>
      </c>
      <c r="W276" s="3" t="inlineStr">
        <is>
          <t>35646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1502.7</v>
      </c>
      <c r="AO276" s="4" t="n">
        <v>1511.55</v>
      </c>
      <c r="AP276" s="3" t="n">
        <v>1521.95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-6.699399890889253</v>
      </c>
      <c r="E277" s="2" t="n">
        <v>-3.660390597590936</v>
      </c>
      <c r="F277" s="3" t="n">
        <v>-0.594804564214609</v>
      </c>
      <c r="G277" s="4" t="n">
        <v>35418</v>
      </c>
      <c r="H277" s="4" t="n">
        <v>24244</v>
      </c>
      <c r="I277" s="3" t="n">
        <v>17010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31.4998</v>
      </c>
      <c r="O277" s="8" t="n">
        <v>13.7102</v>
      </c>
      <c r="P277" s="3" t="n">
        <v>8.879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475048</t>
        </is>
      </c>
      <c r="V277" s="10" t="inlineStr">
        <is>
          <t>258362</t>
        </is>
      </c>
      <c r="W277" s="3" t="inlineStr">
        <is>
          <t>172947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171.02</v>
      </c>
      <c r="AO277" s="4" t="n">
        <v>164.76</v>
      </c>
      <c r="AP277" s="3" t="n">
        <v>163.78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-2.861163227016896</v>
      </c>
      <c r="E278" s="2" t="n">
        <v>3.46048607757927</v>
      </c>
      <c r="F278" s="3" t="n">
        <v>-3.967019290603609</v>
      </c>
      <c r="G278" s="4" t="n">
        <v>10886</v>
      </c>
      <c r="H278" s="4" t="n">
        <v>15519</v>
      </c>
      <c r="I278" s="3" t="n">
        <v>18423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9.0358</v>
      </c>
      <c r="O278" s="8" t="n">
        <v>13.3403</v>
      </c>
      <c r="P278" s="3" t="n">
        <v>14.2313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113988</t>
        </is>
      </c>
      <c r="V278" s="10" t="inlineStr">
        <is>
          <t>126554</t>
        </is>
      </c>
      <c r="W278" s="3" t="inlineStr">
        <is>
          <t>155463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310.65</v>
      </c>
      <c r="AO278" s="4" t="n">
        <v>321.4</v>
      </c>
      <c r="AP278" s="3" t="n">
        <v>308.65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-2.311827956989245</v>
      </c>
      <c r="E279" s="2" t="n">
        <v>0.05503577325260325</v>
      </c>
      <c r="F279" s="3" t="n">
        <v>-1.925192519251933</v>
      </c>
      <c r="G279" s="4" t="n">
        <v>157</v>
      </c>
      <c r="H279" s="4" t="n">
        <v>88</v>
      </c>
      <c r="I279" s="3" t="n">
        <v>171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0.0639</v>
      </c>
      <c r="O279" s="8" t="n">
        <v>0.0266</v>
      </c>
      <c r="P279" s="3" t="n">
        <v>0.07740000000000001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18.17</v>
      </c>
      <c r="AO279" s="4" t="n">
        <v>18.18</v>
      </c>
      <c r="AP279" s="3" t="n">
        <v>17.83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-0.9075388624314898</v>
      </c>
      <c r="E280" s="2" t="n">
        <v>-1.178817555313744</v>
      </c>
      <c r="F280" s="3" t="n">
        <v>2.789502661038715</v>
      </c>
      <c r="G280" s="4" t="n">
        <v>5594</v>
      </c>
      <c r="H280" s="4" t="n">
        <v>5061</v>
      </c>
      <c r="I280" s="3" t="n">
        <v>10853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3.5686</v>
      </c>
      <c r="O280" s="8" t="n">
        <v>3.4331</v>
      </c>
      <c r="P280" s="3" t="n">
        <v>8.6006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167543</t>
        </is>
      </c>
      <c r="V280" s="10" t="inlineStr">
        <is>
          <t>106650</t>
        </is>
      </c>
      <c r="W280" s="3" t="inlineStr">
        <is>
          <t>342403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110.28</v>
      </c>
      <c r="AO280" s="4" t="n">
        <v>108.98</v>
      </c>
      <c r="AP280" s="3" t="n">
        <v>112.02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-3.488148005396034</v>
      </c>
      <c r="E281" s="2" t="n">
        <v>0.6489616613418587</v>
      </c>
      <c r="F281" s="3" t="n">
        <v>-1.924412260688422</v>
      </c>
      <c r="G281" s="4" t="n">
        <v>23467</v>
      </c>
      <c r="H281" s="4" t="n">
        <v>14599</v>
      </c>
      <c r="I281" s="3" t="n">
        <v>20028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22.3449</v>
      </c>
      <c r="O281" s="8" t="n">
        <v>13.4402</v>
      </c>
      <c r="P281" s="3" t="n">
        <v>18.1397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873857</t>
        </is>
      </c>
      <c r="V281" s="10" t="inlineStr">
        <is>
          <t>531801</t>
        </is>
      </c>
      <c r="W281" s="3" t="inlineStr">
        <is>
          <t>813680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100.16</v>
      </c>
      <c r="AO281" s="4" t="n">
        <v>100.81</v>
      </c>
      <c r="AP281" s="3" t="n">
        <v>98.87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-3.652321630804071</v>
      </c>
      <c r="E282" s="2" t="n">
        <v>0.5877167205406993</v>
      </c>
      <c r="F282" s="3" t="n">
        <v>-2.191060473269062</v>
      </c>
      <c r="G282" s="4" t="n">
        <v>47610</v>
      </c>
      <c r="H282" s="4" t="n">
        <v>35849</v>
      </c>
      <c r="I282" s="3" t="n">
        <v>61569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82.14219999999999</v>
      </c>
      <c r="O282" s="8" t="n">
        <v>29.8606</v>
      </c>
      <c r="P282" s="3" t="n">
        <v>63.9375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1334359</t>
        </is>
      </c>
      <c r="V282" s="10" t="inlineStr">
        <is>
          <t>276946</t>
        </is>
      </c>
      <c r="W282" s="3" t="inlineStr">
        <is>
          <t>849029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340.3</v>
      </c>
      <c r="AO282" s="4" t="n">
        <v>342.3</v>
      </c>
      <c r="AP282" s="3" t="n">
        <v>334.8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1.893939393939387</v>
      </c>
      <c r="E283" s="2" t="n">
        <v>1.858736059479564</v>
      </c>
      <c r="F283" s="3" t="n">
        <v>1.824817518248169</v>
      </c>
      <c r="G283" s="4" t="n">
        <v>107</v>
      </c>
      <c r="H283" s="4" t="n">
        <v>437</v>
      </c>
      <c r="I283" s="3" t="n">
        <v>346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0.058</v>
      </c>
      <c r="O283" s="8" t="n">
        <v>0.1127</v>
      </c>
      <c r="P283" s="3" t="n">
        <v>0.07000000000000001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5.38</v>
      </c>
      <c r="AO283" s="4" t="n">
        <v>5.48</v>
      </c>
      <c r="AP283" s="3" t="n">
        <v>5.58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-2.712009055834426</v>
      </c>
      <c r="E284" s="2" t="n">
        <v>-4.59200146203283</v>
      </c>
      <c r="F284" s="3" t="n">
        <v>0.1915500871552897</v>
      </c>
      <c r="G284" s="4" t="n">
        <v>14043</v>
      </c>
      <c r="H284" s="4" t="n">
        <v>9252</v>
      </c>
      <c r="I284" s="3" t="n">
        <v>8007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44.1204</v>
      </c>
      <c r="O284" s="8" t="n">
        <v>41.6825</v>
      </c>
      <c r="P284" s="3" t="n">
        <v>21.7867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16869</t>
        </is>
      </c>
      <c r="V284" s="10" t="inlineStr">
        <is>
          <t>31762</t>
        </is>
      </c>
      <c r="W284" s="3" t="inlineStr">
        <is>
          <t>7778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8207.75</v>
      </c>
      <c r="AO284" s="4" t="n">
        <v>7830.85</v>
      </c>
      <c r="AP284" s="3" t="n">
        <v>7845.85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-1.550199830446902</v>
      </c>
      <c r="E285" s="2" t="n">
        <v>2.829376307048837</v>
      </c>
      <c r="F285" s="3" t="n">
        <v>5.20397176695777</v>
      </c>
      <c r="G285" s="4" t="n">
        <v>8042</v>
      </c>
      <c r="H285" s="4" t="n">
        <v>5197</v>
      </c>
      <c r="I285" s="3" t="n">
        <v>24984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4.631600000000001</v>
      </c>
      <c r="O285" s="8" t="n">
        <v>7.464600000000001</v>
      </c>
      <c r="P285" s="3" t="n">
        <v>51.0571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70122</t>
        </is>
      </c>
      <c r="V285" s="10" t="inlineStr">
        <is>
          <t>105425</t>
        </is>
      </c>
      <c r="W285" s="3" t="inlineStr">
        <is>
          <t>536003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406.45</v>
      </c>
      <c r="AO285" s="4" t="n">
        <v>417.95</v>
      </c>
      <c r="AP285" s="3" t="n">
        <v>439.7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-3.276126444916251</v>
      </c>
      <c r="E286" s="2" t="n">
        <v>-0.02438950032010388</v>
      </c>
      <c r="F286" s="3" t="n">
        <v>2.5432256884091</v>
      </c>
      <c r="G286" s="4" t="n">
        <v>39504</v>
      </c>
      <c r="H286" s="4" t="n">
        <v>23880</v>
      </c>
      <c r="I286" s="3" t="n">
        <v>41163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60.5659</v>
      </c>
      <c r="O286" s="8" t="n">
        <v>29.2436</v>
      </c>
      <c r="P286" s="3" t="n">
        <v>76.9704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206777</t>
        </is>
      </c>
      <c r="V286" s="10" t="inlineStr">
        <is>
          <t>82004</t>
        </is>
      </c>
      <c r="W286" s="3" t="inlineStr">
        <is>
          <t>243342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1640.05</v>
      </c>
      <c r="AO286" s="4" t="n">
        <v>1639.65</v>
      </c>
      <c r="AP286" s="3" t="n">
        <v>1681.35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-3.31846799580273</v>
      </c>
      <c r="E287" s="2" t="n">
        <v>0.6105006105006144</v>
      </c>
      <c r="F287" s="3" t="n">
        <v>-1.240560949298816</v>
      </c>
      <c r="G287" s="4" t="n">
        <v>6964</v>
      </c>
      <c r="H287" s="4" t="n">
        <v>6620</v>
      </c>
      <c r="I287" s="3" t="n">
        <v>6419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3.639</v>
      </c>
      <c r="O287" s="8" t="n">
        <v>7.412999999999999</v>
      </c>
      <c r="P287" s="3" t="n">
        <v>3.5978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264188</t>
        </is>
      </c>
      <c r="V287" s="10" t="inlineStr">
        <is>
          <t>774031</t>
        </is>
      </c>
      <c r="W287" s="3" t="inlineStr">
        <is>
          <t>197308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73.70999999999999</v>
      </c>
      <c r="AO287" s="4" t="n">
        <v>74.16</v>
      </c>
      <c r="AP287" s="3" t="n">
        <v>73.23999999999999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-4.079063913104284</v>
      </c>
      <c r="E289" s="2" t="n">
        <v>1.95373250388803</v>
      </c>
      <c r="F289" s="3" t="n">
        <v>7.855848984650581</v>
      </c>
      <c r="G289" s="4" t="n">
        <v>30134</v>
      </c>
      <c r="H289" s="4" t="n">
        <v>22613</v>
      </c>
      <c r="I289" s="3" t="n">
        <v>68521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50.2263</v>
      </c>
      <c r="O289" s="8" t="n">
        <v>44.0215</v>
      </c>
      <c r="P289" s="3" t="n">
        <v>146.9762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861292</t>
        </is>
      </c>
      <c r="V289" s="10" t="inlineStr">
        <is>
          <t>658314</t>
        </is>
      </c>
      <c r="W289" s="3" t="inlineStr">
        <is>
          <t>2371418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205.76</v>
      </c>
      <c r="AO289" s="4" t="n">
        <v>209.78</v>
      </c>
      <c r="AP289" s="3" t="n">
        <v>226.26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-2.246256239600672</v>
      </c>
      <c r="E290" s="2" t="n">
        <v>1.560283687943262</v>
      </c>
      <c r="F290" s="3" t="n">
        <v>-0.8379888268156425</v>
      </c>
      <c r="G290" s="4" t="n">
        <v>15753</v>
      </c>
      <c r="H290" s="4" t="n">
        <v>9688</v>
      </c>
      <c r="I290" s="3" t="n">
        <v>28337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7.6084</v>
      </c>
      <c r="O290" s="8" t="n">
        <v>5.4</v>
      </c>
      <c r="P290" s="3" t="n">
        <v>18.2566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86924</t>
        </is>
      </c>
      <c r="V290" s="10" t="inlineStr">
        <is>
          <t>65654</t>
        </is>
      </c>
      <c r="W290" s="3" t="inlineStr">
        <is>
          <t>121752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352.5</v>
      </c>
      <c r="AO290" s="4" t="n">
        <v>358</v>
      </c>
      <c r="AP290" s="3" t="n">
        <v>355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-5.386229639252532</v>
      </c>
      <c r="E291" s="2" t="n">
        <v>1.3519222644698</v>
      </c>
      <c r="F291" s="3" t="n">
        <v>7.961650687786576</v>
      </c>
      <c r="G291" s="4" t="n">
        <v>71972</v>
      </c>
      <c r="H291" s="4" t="n">
        <v>25339</v>
      </c>
      <c r="I291" s="3" t="n">
        <v>387545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87.7217</v>
      </c>
      <c r="O291" s="8" t="n">
        <v>20.1276</v>
      </c>
      <c r="P291" s="3" t="n">
        <v>1136.6244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741063</t>
        </is>
      </c>
      <c r="V291" s="10" t="inlineStr">
        <is>
          <t>175861</t>
        </is>
      </c>
      <c r="W291" s="3" t="inlineStr">
        <is>
          <t>1454937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473.4</v>
      </c>
      <c r="AO291" s="4" t="n">
        <v>479.8</v>
      </c>
      <c r="AP291" s="3" t="n">
        <v>518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-3.062744222237067</v>
      </c>
      <c r="E292" s="2" t="n">
        <v>0.1828411101947731</v>
      </c>
      <c r="F292" s="3" t="n">
        <v>-0.2065292539167321</v>
      </c>
      <c r="G292" s="4" t="n">
        <v>10736</v>
      </c>
      <c r="H292" s="4" t="n">
        <v>10026</v>
      </c>
      <c r="I292" s="3" t="n">
        <v>13587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84.89920000000001</v>
      </c>
      <c r="O292" s="8" t="n">
        <v>69.8039</v>
      </c>
      <c r="P292" s="3" t="n">
        <v>125.621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9790</t>
        </is>
      </c>
      <c r="V292" s="10" t="inlineStr">
        <is>
          <t>6728</t>
        </is>
      </c>
      <c r="W292" s="3" t="inlineStr">
        <is>
          <t>15339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102975</v>
      </c>
      <c r="AC292" s="5" t="n">
        <v>76400</v>
      </c>
      <c r="AD292" s="4" t="n">
        <v>1024</v>
      </c>
      <c r="AE292" s="4" t="n">
        <v>6625</v>
      </c>
      <c r="AF292" s="5" t="n">
        <v>5204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33536.5</v>
      </c>
      <c r="AL292" s="4" t="n">
        <v>33539.8</v>
      </c>
      <c r="AM292" s="5" t="n">
        <v>33553.55</v>
      </c>
      <c r="AN292" s="4" t="n">
        <v>34073.3</v>
      </c>
      <c r="AO292" s="4" t="n">
        <v>34135.6</v>
      </c>
      <c r="AP292" s="3" t="n">
        <v>34065.1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-4.5104510451045</v>
      </c>
      <c r="E293" s="2" t="n">
        <v>1.464779460171161</v>
      </c>
      <c r="F293" s="3" t="n">
        <v>-0.7299270072992701</v>
      </c>
      <c r="G293" s="4" t="n">
        <v>168458</v>
      </c>
      <c r="H293" s="4" t="n">
        <v>219594</v>
      </c>
      <c r="I293" s="3" t="n">
        <v>189201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609.3782</v>
      </c>
      <c r="O293" s="8" t="n">
        <v>842.7289000000001</v>
      </c>
      <c r="P293" s="3" t="n">
        <v>739.8328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8871808</t>
        </is>
      </c>
      <c r="V293" s="10" t="inlineStr">
        <is>
          <t>10455686</t>
        </is>
      </c>
      <c r="W293" s="3" t="inlineStr">
        <is>
          <t>10503906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11287800</v>
      </c>
      <c r="AC293" s="5" t="n">
        <v>9140400</v>
      </c>
      <c r="AD293" s="4" t="n">
        <v>6079</v>
      </c>
      <c r="AE293" s="4" t="n">
        <v>15035</v>
      </c>
      <c r="AF293" s="5" t="n">
        <v>14622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306.05</v>
      </c>
      <c r="AL293" s="4" t="n">
        <v>310.3</v>
      </c>
      <c r="AM293" s="5" t="n">
        <v>307.6</v>
      </c>
      <c r="AN293" s="4" t="n">
        <v>303.8</v>
      </c>
      <c r="AO293" s="4" t="n">
        <v>308.25</v>
      </c>
      <c r="AP293" s="3" t="n">
        <v>306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-5.006022282445051</v>
      </c>
      <c r="E294" s="2" t="n">
        <v>1.394722244234888</v>
      </c>
      <c r="F294" s="3" t="n">
        <v>-2.430636967565455</v>
      </c>
      <c r="G294" s="4" t="n">
        <v>1210</v>
      </c>
      <c r="H294" s="4" t="n">
        <v>1126</v>
      </c>
      <c r="I294" s="3" t="n">
        <v>1252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1.8007</v>
      </c>
      <c r="O294" s="8" t="n">
        <v>1.9432</v>
      </c>
      <c r="P294" s="3" t="n">
        <v>1.203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126.19</v>
      </c>
      <c r="AO294" s="4" t="n">
        <v>127.95</v>
      </c>
      <c r="AP294" s="3" t="n">
        <v>124.84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-0.3296315190519205</v>
      </c>
      <c r="E295" s="2" t="n">
        <v>-1.204771841411076</v>
      </c>
      <c r="F295" s="3" t="n">
        <v>-4.001115849041568</v>
      </c>
      <c r="G295" s="4" t="n">
        <v>34775</v>
      </c>
      <c r="H295" s="4" t="n">
        <v>36917</v>
      </c>
      <c r="I295" s="3" t="n">
        <v>77025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40.9038</v>
      </c>
      <c r="O295" s="8" t="n">
        <v>30.0312</v>
      </c>
      <c r="P295" s="3" t="n">
        <v>110.265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221792</t>
        </is>
      </c>
      <c r="V295" s="10" t="inlineStr">
        <is>
          <t>141096</t>
        </is>
      </c>
      <c r="W295" s="3" t="inlineStr">
        <is>
          <t>621843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1269.95</v>
      </c>
      <c r="AO295" s="4" t="n">
        <v>1254.65</v>
      </c>
      <c r="AP295" s="3" t="n">
        <v>1204.45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0.1098526781912598</v>
      </c>
      <c r="E296" s="2" t="n">
        <v>0.1684260669110922</v>
      </c>
      <c r="F296" s="3" t="n">
        <v>0.966396902094986</v>
      </c>
      <c r="G296" s="4" t="n">
        <v>43591</v>
      </c>
      <c r="H296" s="4" t="n">
        <v>25341</v>
      </c>
      <c r="I296" s="3" t="n">
        <v>40729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266.6948</v>
      </c>
      <c r="O296" s="8" t="n">
        <v>204.3304</v>
      </c>
      <c r="P296" s="3" t="n">
        <v>199.6731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185822</t>
        </is>
      </c>
      <c r="V296" s="10" t="inlineStr">
        <is>
          <t>239379</t>
        </is>
      </c>
      <c r="W296" s="3" t="inlineStr">
        <is>
          <t>144527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479600</v>
      </c>
      <c r="AC296" s="5" t="n">
        <v>780000</v>
      </c>
      <c r="AD296" s="4" t="n">
        <v>1114</v>
      </c>
      <c r="AE296" s="4" t="n">
        <v>3454</v>
      </c>
      <c r="AF296" s="5" t="n">
        <v>6474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5844.5</v>
      </c>
      <c r="AL296" s="4" t="n">
        <v>5859.55</v>
      </c>
      <c r="AM296" s="5" t="n">
        <v>5909.45</v>
      </c>
      <c r="AN296" s="4" t="n">
        <v>5877.95</v>
      </c>
      <c r="AO296" s="4" t="n">
        <v>5887.85</v>
      </c>
      <c r="AP296" s="3" t="n">
        <v>5944.75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-2.005012531328316</v>
      </c>
      <c r="E297" s="2" t="n">
        <v>-2.009499451954697</v>
      </c>
      <c r="F297" s="3" t="n">
        <v>-2.013422818791943</v>
      </c>
      <c r="G297" s="4" t="n">
        <v>169</v>
      </c>
      <c r="H297" s="4" t="n">
        <v>255</v>
      </c>
      <c r="I297" s="3" t="n">
        <v>320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0.057</v>
      </c>
      <c r="O297" s="8" t="n">
        <v>0.0756</v>
      </c>
      <c r="P297" s="3" t="n">
        <v>0.095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54.74</v>
      </c>
      <c r="AO297" s="4" t="n">
        <v>53.64</v>
      </c>
      <c r="AP297" s="3" t="n">
        <v>52.56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-0.8517686028628876</v>
      </c>
      <c r="E298" s="2" t="n">
        <v>0.7636320248180415</v>
      </c>
      <c r="F298" s="3" t="n">
        <v>0.2723505032563694</v>
      </c>
      <c r="G298" s="4" t="n">
        <v>105</v>
      </c>
      <c r="H298" s="4" t="n">
        <v>5117</v>
      </c>
      <c r="I298" s="3" t="n">
        <v>716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1.142</v>
      </c>
      <c r="O298" s="8" t="n">
        <v>3.416</v>
      </c>
      <c r="P298" s="3" t="n">
        <v>1.2438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150607</t>
        </is>
      </c>
      <c r="W298" s="3" t="inlineStr">
        <is>
          <t>126235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83.81</v>
      </c>
      <c r="AO298" s="4" t="n">
        <v>84.45</v>
      </c>
      <c r="AP298" s="3" t="n">
        <v>84.68000000000001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-2.071378890627721</v>
      </c>
      <c r="E299" s="2" t="n">
        <v>-1.970924425701924</v>
      </c>
      <c r="F299" s="3" t="n">
        <v>0.8128240541580942</v>
      </c>
      <c r="G299" s="4" t="n">
        <v>50367</v>
      </c>
      <c r="H299" s="4" t="n">
        <v>56370</v>
      </c>
      <c r="I299" s="3" t="n">
        <v>105575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128.3173</v>
      </c>
      <c r="O299" s="8" t="n">
        <v>124.335</v>
      </c>
      <c r="P299" s="3" t="n">
        <v>332.9679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400030</t>
        </is>
      </c>
      <c r="V299" s="10" t="inlineStr">
        <is>
          <t>327094</t>
        </is>
      </c>
      <c r="W299" s="3" t="inlineStr">
        <is>
          <t>678492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2252.75</v>
      </c>
      <c r="AO299" s="4" t="n">
        <v>2208.35</v>
      </c>
      <c r="AP299" s="3" t="n">
        <v>2226.3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-1.694322271091571</v>
      </c>
      <c r="E300" s="2" t="n">
        <v>0.1931974172555775</v>
      </c>
      <c r="F300" s="3" t="n">
        <v>-0.6799614350230899</v>
      </c>
      <c r="G300" s="4" t="n">
        <v>1084</v>
      </c>
      <c r="H300" s="4" t="n">
        <v>623</v>
      </c>
      <c r="I300" s="3" t="n">
        <v>1883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0.3844</v>
      </c>
      <c r="O300" s="8" t="n">
        <v>0.186</v>
      </c>
      <c r="P300" s="3" t="n">
        <v>0.8196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13716</t>
        </is>
      </c>
      <c r="V300" s="10" t="inlineStr">
        <is>
          <t>6159</t>
        </is>
      </c>
      <c r="W300" s="3" t="inlineStr">
        <is>
          <t>22958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196.69</v>
      </c>
      <c r="AO300" s="4" t="n">
        <v>197.07</v>
      </c>
      <c r="AP300" s="3" t="n">
        <v>195.73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-1.494156516593521</v>
      </c>
      <c r="E301" s="2" t="n">
        <v>0.09010812975571027</v>
      </c>
      <c r="F301" s="3" t="n">
        <v>-2.045613684105233</v>
      </c>
      <c r="G301" s="4" t="n">
        <v>1117</v>
      </c>
      <c r="H301" s="4" t="n">
        <v>1435</v>
      </c>
      <c r="I301" s="3" t="n">
        <v>2285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0.3964</v>
      </c>
      <c r="O301" s="8" t="n">
        <v>0.511</v>
      </c>
      <c r="P301" s="3" t="n">
        <v>0.7947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9916</t>
        </is>
      </c>
      <c r="V301" s="10" t="inlineStr">
        <is>
          <t>11425</t>
        </is>
      </c>
      <c r="W301" s="3" t="inlineStr">
        <is>
          <t>14207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199.76</v>
      </c>
      <c r="AO301" s="4" t="n">
        <v>199.94</v>
      </c>
      <c r="AP301" s="3" t="n">
        <v>195.85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-0.9328919650917702</v>
      </c>
      <c r="E302" s="2" t="n">
        <v>0.06075334143376676</v>
      </c>
      <c r="F302" s="3" t="n">
        <v>-2.428658166363076</v>
      </c>
      <c r="G302" s="4" t="n">
        <v>527</v>
      </c>
      <c r="H302" s="4" t="n">
        <v>506</v>
      </c>
      <c r="I302" s="3" t="n">
        <v>842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0.0987</v>
      </c>
      <c r="O302" s="8" t="n">
        <v>0.2561</v>
      </c>
      <c r="P302" s="3" t="n">
        <v>0.4716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9500</t>
        </is>
      </c>
      <c r="V302" s="10" t="inlineStr">
        <is>
          <t>10841</t>
        </is>
      </c>
      <c r="W302" s="3" t="inlineStr">
        <is>
          <t>38694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65.84</v>
      </c>
      <c r="AO302" s="4" t="n">
        <v>65.88</v>
      </c>
      <c r="AP302" s="3" t="n">
        <v>64.28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-1.021486438886929</v>
      </c>
      <c r="E303" s="2" t="n">
        <v>-0.1423487544484082</v>
      </c>
      <c r="F303" s="3" t="n">
        <v>-0.07127583749108901</v>
      </c>
      <c r="G303" s="4" t="n">
        <v>10453</v>
      </c>
      <c r="H303" s="4" t="n">
        <v>11451</v>
      </c>
      <c r="I303" s="3" t="n">
        <v>9464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1.3786</v>
      </c>
      <c r="O303" s="8" t="n">
        <v>1.4437</v>
      </c>
      <c r="P303" s="3" t="n">
        <v>1.5379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373429</t>
        </is>
      </c>
      <c r="V303" s="10" t="inlineStr">
        <is>
          <t>362424</t>
        </is>
      </c>
      <c r="W303" s="3" t="inlineStr">
        <is>
          <t>363076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28.1</v>
      </c>
      <c r="AO303" s="4" t="n">
        <v>28.06</v>
      </c>
      <c r="AP303" s="3" t="n">
        <v>28.04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-0.5617276245162937</v>
      </c>
      <c r="E304" s="2" t="n">
        <v>-0.301280441877975</v>
      </c>
      <c r="F304" s="3" t="n">
        <v>-0.3273734575673699</v>
      </c>
      <c r="G304" s="4" t="n">
        <v>220</v>
      </c>
      <c r="H304" s="4" t="n">
        <v>159</v>
      </c>
      <c r="I304" s="3" t="n">
        <v>185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0.0799</v>
      </c>
      <c r="O304" s="8" t="n">
        <v>0.1045</v>
      </c>
      <c r="P304" s="3" t="n">
        <v>0.06510000000000001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2619</t>
        </is>
      </c>
      <c r="V304" s="10" t="inlineStr">
        <is>
          <t>7888</t>
        </is>
      </c>
      <c r="W304" s="3" t="inlineStr">
        <is>
          <t>7506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79.66</v>
      </c>
      <c r="AO304" s="4" t="n">
        <v>79.42</v>
      </c>
      <c r="AP304" s="3" t="n">
        <v>79.16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-3.409166722263002</v>
      </c>
      <c r="E305" s="2" t="n">
        <v>-2.769719574526862</v>
      </c>
      <c r="F305" s="3" t="n">
        <v>2.813099381970584</v>
      </c>
      <c r="G305" s="4" t="n">
        <v>96911</v>
      </c>
      <c r="H305" s="4" t="n">
        <v>77115</v>
      </c>
      <c r="I305" s="3" t="n">
        <v>79432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354.7008</v>
      </c>
      <c r="O305" s="8" t="n">
        <v>205.7857</v>
      </c>
      <c r="P305" s="3" t="n">
        <v>217.9834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1973159</t>
        </is>
      </c>
      <c r="V305" s="10" t="inlineStr">
        <is>
          <t>886840</t>
        </is>
      </c>
      <c r="W305" s="3" t="inlineStr">
        <is>
          <t>764557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2084000</v>
      </c>
      <c r="AC305" s="5" t="n">
        <v>1183000</v>
      </c>
      <c r="AD305" s="4" t="n">
        <v>2308</v>
      </c>
      <c r="AE305" s="4" t="n">
        <v>6173</v>
      </c>
      <c r="AF305" s="5" t="n">
        <v>6234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729.75</v>
      </c>
      <c r="AL305" s="4" t="n">
        <v>708.2</v>
      </c>
      <c r="AM305" s="5" t="n">
        <v>729.4</v>
      </c>
      <c r="AN305" s="4" t="n">
        <v>723.9</v>
      </c>
      <c r="AO305" s="4" t="n">
        <v>703.85</v>
      </c>
      <c r="AP305" s="3" t="n">
        <v>723.65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-2.04081632653062</v>
      </c>
      <c r="E306" s="2" t="n">
        <v>0.07440476190476032</v>
      </c>
      <c r="F306" s="3" t="n">
        <v>1.784386617100373</v>
      </c>
      <c r="G306" s="4" t="n">
        <v>135</v>
      </c>
      <c r="H306" s="4" t="n">
        <v>100</v>
      </c>
      <c r="I306" s="3" t="n">
        <v>81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0.1559</v>
      </c>
      <c r="O306" s="8" t="n">
        <v>0.273</v>
      </c>
      <c r="P306" s="3" t="n">
        <v>0.2588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13.44</v>
      </c>
      <c r="AO306" s="4" t="n">
        <v>13.45</v>
      </c>
      <c r="AP306" s="3" t="n">
        <v>13.69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-2.087475149105376</v>
      </c>
      <c r="E307" s="2" t="n">
        <v>-2.030456852791871</v>
      </c>
      <c r="F307" s="3" t="n">
        <v>-2.072538860103638</v>
      </c>
      <c r="G307" s="4" t="n">
        <v>125</v>
      </c>
      <c r="H307" s="4" t="n">
        <v>178</v>
      </c>
      <c r="I307" s="3" t="n">
        <v>155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0.0257</v>
      </c>
      <c r="O307" s="8" t="n">
        <v>0.0327</v>
      </c>
      <c r="P307" s="3" t="n">
        <v>0.0426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9.85</v>
      </c>
      <c r="AO307" s="4" t="n">
        <v>9.65</v>
      </c>
      <c r="AP307" s="3" t="n">
        <v>9.449999999999999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-0.4021682112257441</v>
      </c>
      <c r="E308" s="2" t="n">
        <v>0.3101591760299599</v>
      </c>
      <c r="F308" s="3" t="n">
        <v>0.6008984306633325</v>
      </c>
      <c r="G308" s="4" t="n">
        <v>1326</v>
      </c>
      <c r="H308" s="4" t="n">
        <v>1075</v>
      </c>
      <c r="I308" s="3" t="n">
        <v>1183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1.6456</v>
      </c>
      <c r="O308" s="8" t="n">
        <v>1.1607</v>
      </c>
      <c r="P308" s="3" t="n">
        <v>1.1477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15216</t>
        </is>
      </c>
      <c r="V308" s="10" t="inlineStr">
        <is>
          <t>10202</t>
        </is>
      </c>
      <c r="W308" s="3" t="inlineStr">
        <is>
          <t>8738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854.4</v>
      </c>
      <c r="AO308" s="4" t="n">
        <v>857.05</v>
      </c>
      <c r="AP308" s="3" t="n">
        <v>862.2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-5.388059701492536</v>
      </c>
      <c r="E309" s="2" t="n">
        <v>9.985802176999524</v>
      </c>
      <c r="F309" s="3" t="n">
        <v>-6.411359724612735</v>
      </c>
      <c r="G309" s="4" t="n">
        <v>3017</v>
      </c>
      <c r="H309" s="4" t="n">
        <v>1557</v>
      </c>
      <c r="I309" s="3" t="n">
        <v>3680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1.9716</v>
      </c>
      <c r="O309" s="8" t="n">
        <v>1.2337</v>
      </c>
      <c r="P309" s="3" t="n">
        <v>1.5685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130236</t>
        </is>
      </c>
      <c r="V309" s="10" t="inlineStr">
        <is>
          <t>118608</t>
        </is>
      </c>
      <c r="W309" s="3" t="inlineStr">
        <is>
          <t>124847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63.39</v>
      </c>
      <c r="AO309" s="4" t="n">
        <v>69.72</v>
      </c>
      <c r="AP309" s="3" t="n">
        <v>65.25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-4.006203153269572</v>
      </c>
      <c r="E310" s="2" t="n">
        <v>0.2557889068389846</v>
      </c>
      <c r="F310" s="3" t="n">
        <v>1.584530683496719</v>
      </c>
      <c r="G310" s="4" t="n">
        <v>272</v>
      </c>
      <c r="H310" s="4" t="n">
        <v>257</v>
      </c>
      <c r="I310" s="3" t="n">
        <v>130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0.3204</v>
      </c>
      <c r="O310" s="8" t="n">
        <v>0.4302</v>
      </c>
      <c r="P310" s="3" t="n">
        <v>0.595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74.28</v>
      </c>
      <c r="AO310" s="4" t="n">
        <v>74.47</v>
      </c>
      <c r="AP310" s="3" t="n">
        <v>75.65000000000001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-0.8172796263864598</v>
      </c>
      <c r="E311" s="2" t="n">
        <v>-3.060623896409651</v>
      </c>
      <c r="F311" s="3" t="n">
        <v>0</v>
      </c>
      <c r="G311" s="4" t="n">
        <v>169</v>
      </c>
      <c r="H311" s="4" t="n">
        <v>137</v>
      </c>
      <c r="I311" s="3" t="n">
        <v>117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0.064</v>
      </c>
      <c r="O311" s="8" t="n">
        <v>0.0308</v>
      </c>
      <c r="P311" s="3" t="n">
        <v>0.0197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14163</t>
        </is>
      </c>
      <c r="V311" s="10" t="inlineStr">
        <is>
          <t>13728</t>
        </is>
      </c>
      <c r="W311" s="3" t="inlineStr">
        <is>
          <t>9204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16.99</v>
      </c>
      <c r="AO311" s="4" t="n">
        <v>16.47</v>
      </c>
      <c r="AP311" s="3" t="n">
        <v>16.47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-4.615515626330581</v>
      </c>
      <c r="E312" s="2" t="n">
        <v>-0.4196053923756797</v>
      </c>
      <c r="F312" s="3" t="n">
        <v>-2.277209969517668</v>
      </c>
      <c r="G312" s="4" t="n">
        <v>14348</v>
      </c>
      <c r="H312" s="4" t="n">
        <v>12261</v>
      </c>
      <c r="I312" s="3" t="n">
        <v>15996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13.8845</v>
      </c>
      <c r="O312" s="8" t="n">
        <v>11.044</v>
      </c>
      <c r="P312" s="3" t="n">
        <v>13.0099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489386</t>
        </is>
      </c>
      <c r="V312" s="10" t="inlineStr">
        <is>
          <t>346507</t>
        </is>
      </c>
      <c r="W312" s="3" t="inlineStr">
        <is>
          <t>458840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112.01</v>
      </c>
      <c r="AO312" s="4" t="n">
        <v>111.54</v>
      </c>
      <c r="AP312" s="3" t="n">
        <v>109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-1.80118946474087</v>
      </c>
      <c r="E313" s="2" t="n">
        <v>-0.1557362865547633</v>
      </c>
      <c r="F313" s="3" t="n">
        <v>-0.6412478336221916</v>
      </c>
      <c r="G313" s="4" t="n">
        <v>38554</v>
      </c>
      <c r="H313" s="4" t="n">
        <v>17377</v>
      </c>
      <c r="I313" s="3" t="n">
        <v>29944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42.5517</v>
      </c>
      <c r="O313" s="8" t="n">
        <v>15.1013</v>
      </c>
      <c r="P313" s="3" t="n">
        <v>24.944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421857</t>
        </is>
      </c>
      <c r="V313" s="10" t="inlineStr">
        <is>
          <t>206383</t>
        </is>
      </c>
      <c r="W313" s="3" t="inlineStr">
        <is>
          <t>219529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288.95</v>
      </c>
      <c r="AO313" s="4" t="n">
        <v>288.5</v>
      </c>
      <c r="AP313" s="3" t="n">
        <v>286.65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-0.9974703576267006</v>
      </c>
      <c r="E314" s="2" t="n">
        <v>-1.795856089320521</v>
      </c>
      <c r="F314" s="3" t="n">
        <v>-0.08508434448062228</v>
      </c>
      <c r="G314" s="4" t="n">
        <v>26274</v>
      </c>
      <c r="H314" s="4" t="n">
        <v>22670</v>
      </c>
      <c r="I314" s="3" t="n">
        <v>92724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73.64319999999999</v>
      </c>
      <c r="O314" s="8" t="n">
        <v>53.8939</v>
      </c>
      <c r="P314" s="3" t="n">
        <v>314.5332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59876</t>
        </is>
      </c>
      <c r="V314" s="10" t="inlineStr">
        <is>
          <t>47038</t>
        </is>
      </c>
      <c r="W314" s="3" t="inlineStr">
        <is>
          <t>189504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4128.95</v>
      </c>
      <c r="AO314" s="4" t="n">
        <v>4054.8</v>
      </c>
      <c r="AP314" s="3" t="n">
        <v>4051.35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-2.487691111686962</v>
      </c>
      <c r="E315" s="2" t="n">
        <v>1.656479759057494</v>
      </c>
      <c r="F315" s="3" t="n">
        <v>-1.655629139072853</v>
      </c>
      <c r="G315" s="4" t="n">
        <v>119155</v>
      </c>
      <c r="H315" s="4" t="n">
        <v>160462</v>
      </c>
      <c r="I315" s="3" t="n">
        <v>115220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380.219</v>
      </c>
      <c r="O315" s="8" t="n">
        <v>246.1534</v>
      </c>
      <c r="P315" s="3" t="n">
        <v>299.1522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15931828</t>
        </is>
      </c>
      <c r="V315" s="10" t="inlineStr">
        <is>
          <t>8378160</t>
        </is>
      </c>
      <c r="W315" s="3" t="inlineStr">
        <is>
          <t>9444911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41256000</v>
      </c>
      <c r="AC315" s="5" t="n">
        <v>29571750</v>
      </c>
      <c r="AD315" s="4" t="n">
        <v>4842</v>
      </c>
      <c r="AE315" s="4" t="n">
        <v>12040</v>
      </c>
      <c r="AF315" s="5" t="n">
        <v>11869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113.82</v>
      </c>
      <c r="AL315" s="4" t="n">
        <v>115.69</v>
      </c>
      <c r="AM315" s="5" t="n">
        <v>113.74</v>
      </c>
      <c r="AN315" s="4" t="n">
        <v>112.89</v>
      </c>
      <c r="AO315" s="4" t="n">
        <v>114.76</v>
      </c>
      <c r="AP315" s="3" t="n">
        <v>112.86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-3.169535970812914</v>
      </c>
      <c r="E316" s="2" t="n">
        <v>-0.4768632991875609</v>
      </c>
      <c r="F316" s="3" t="n">
        <v>-0.2898550724637735</v>
      </c>
      <c r="G316" s="4" t="n">
        <v>28091</v>
      </c>
      <c r="H316" s="4" t="n">
        <v>113959</v>
      </c>
      <c r="I316" s="3" t="n">
        <v>101485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47.64729999999999</v>
      </c>
      <c r="O316" s="8" t="n">
        <v>330.3456</v>
      </c>
      <c r="P316" s="3" t="n">
        <v>239.0574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175796</t>
        </is>
      </c>
      <c r="V316" s="10" t="inlineStr">
        <is>
          <t>1648016</t>
        </is>
      </c>
      <c r="W316" s="3" t="inlineStr">
        <is>
          <t>1207544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2040675</v>
      </c>
      <c r="AC316" s="5" t="n">
        <v>1775475</v>
      </c>
      <c r="AD316" s="4" t="n">
        <v>839</v>
      </c>
      <c r="AE316" s="4" t="n">
        <v>6051</v>
      </c>
      <c r="AF316" s="5" t="n">
        <v>6301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853.7</v>
      </c>
      <c r="AL316" s="4" t="n">
        <v>840.65</v>
      </c>
      <c r="AM316" s="5" t="n">
        <v>823.95</v>
      </c>
      <c r="AN316" s="4" t="n">
        <v>849.3</v>
      </c>
      <c r="AO316" s="4" t="n">
        <v>845.25</v>
      </c>
      <c r="AP316" s="3" t="n">
        <v>842.8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-0.2222614217675059</v>
      </c>
      <c r="E317" s="2" t="n">
        <v>-2.499823209108264</v>
      </c>
      <c r="F317" s="3" t="n">
        <v>-1.787851314596557</v>
      </c>
      <c r="G317" s="4" t="n">
        <v>12928</v>
      </c>
      <c r="H317" s="4" t="n">
        <v>11917</v>
      </c>
      <c r="I317" s="3" t="n">
        <v>15563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10.3123</v>
      </c>
      <c r="O317" s="8" t="n">
        <v>6.7213</v>
      </c>
      <c r="P317" s="3" t="n">
        <v>7.6015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192110</t>
        </is>
      </c>
      <c r="V317" s="10" t="inlineStr">
        <is>
          <t>83236</t>
        </is>
      </c>
      <c r="W317" s="3" t="inlineStr">
        <is>
          <t>92832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282.82</v>
      </c>
      <c r="AO317" s="4" t="n">
        <v>275.75</v>
      </c>
      <c r="AP317" s="3" t="n">
        <v>270.82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-3.970050496256305</v>
      </c>
      <c r="E318" s="2" t="n">
        <v>3.699002719854937</v>
      </c>
      <c r="F318" s="3" t="n">
        <v>2.04581220493094</v>
      </c>
      <c r="G318" s="4" t="n">
        <v>27364</v>
      </c>
      <c r="H318" s="4" t="n">
        <v>36047</v>
      </c>
      <c r="I318" s="3" t="n">
        <v>33638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30.8672</v>
      </c>
      <c r="O318" s="8" t="n">
        <v>37.2967</v>
      </c>
      <c r="P318" s="3" t="n">
        <v>24.6597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622494</t>
        </is>
      </c>
      <c r="V318" s="10" t="inlineStr">
        <is>
          <t>375701</t>
        </is>
      </c>
      <c r="W318" s="3" t="inlineStr">
        <is>
          <t>293880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275.75</v>
      </c>
      <c r="AO318" s="4" t="n">
        <v>285.95</v>
      </c>
      <c r="AP318" s="3" t="n">
        <v>291.8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-2.002290201210529</v>
      </c>
      <c r="E319" s="2" t="n">
        <v>-1.352118318699296</v>
      </c>
      <c r="F319" s="3" t="n">
        <v>0.1827534858535141</v>
      </c>
      <c r="G319" s="4" t="n">
        <v>22550</v>
      </c>
      <c r="H319" s="4" t="n">
        <v>7931</v>
      </c>
      <c r="I319" s="3" t="n">
        <v>12085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33.5541</v>
      </c>
      <c r="O319" s="8" t="n">
        <v>7.807300000000001</v>
      </c>
      <c r="P319" s="3" t="n">
        <v>11.4328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76255</t>
        </is>
      </c>
      <c r="V319" s="10" t="inlineStr">
        <is>
          <t>25714</t>
        </is>
      </c>
      <c r="W319" s="3" t="inlineStr">
        <is>
          <t>29769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1497.65</v>
      </c>
      <c r="AO319" s="4" t="n">
        <v>1477.4</v>
      </c>
      <c r="AP319" s="3" t="n">
        <v>1480.1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7.542064767058427</v>
      </c>
      <c r="E320" s="2" t="n">
        <v>0.5896689991351521</v>
      </c>
      <c r="F320" s="3" t="n">
        <v>-3.994059715491637</v>
      </c>
      <c r="G320" s="4" t="n">
        <v>29519</v>
      </c>
      <c r="H320" s="4" t="n">
        <v>6487</v>
      </c>
      <c r="I320" s="3" t="n">
        <v>3584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31.8401</v>
      </c>
      <c r="O320" s="8" t="n">
        <v>2.1567</v>
      </c>
      <c r="P320" s="3" t="n">
        <v>0.9615000000000001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254843</t>
        </is>
      </c>
      <c r="V320" s="10" t="inlineStr">
        <is>
          <t>50029</t>
        </is>
      </c>
      <c r="W320" s="3" t="inlineStr">
        <is>
          <t>28036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127.19</v>
      </c>
      <c r="AO320" s="4" t="n">
        <v>127.94</v>
      </c>
      <c r="AP320" s="3" t="n">
        <v>122.83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-0.3821102909248754</v>
      </c>
      <c r="E321" s="2" t="n">
        <v>-1.987620957196411</v>
      </c>
      <c r="F321" s="3" t="n">
        <v>-0.7767796258412722</v>
      </c>
      <c r="G321" s="4" t="n">
        <v>15881</v>
      </c>
      <c r="H321" s="4" t="n">
        <v>17806</v>
      </c>
      <c r="I321" s="3" t="n">
        <v>16135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24.4745</v>
      </c>
      <c r="O321" s="8" t="n">
        <v>39.0371</v>
      </c>
      <c r="P321" s="3" t="n">
        <v>14.9849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104837</t>
        </is>
      </c>
      <c r="V321" s="10" t="inlineStr">
        <is>
          <t>146876</t>
        </is>
      </c>
      <c r="W321" s="3" t="inlineStr">
        <is>
          <t>37992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1720.65</v>
      </c>
      <c r="AO321" s="4" t="n">
        <v>1686.45</v>
      </c>
      <c r="AP321" s="3" t="n">
        <v>1673.35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-1.744250638817914</v>
      </c>
      <c r="E322" s="2" t="n">
        <v>0.2939846223428338</v>
      </c>
      <c r="F322" s="3" t="n">
        <v>0.09019165727169724</v>
      </c>
      <c r="G322" s="4" t="n">
        <v>4910</v>
      </c>
      <c r="H322" s="4" t="n">
        <v>5123</v>
      </c>
      <c r="I322" s="3" t="n">
        <v>10315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2.9444</v>
      </c>
      <c r="O322" s="8" t="n">
        <v>2.4862</v>
      </c>
      <c r="P322" s="3" t="n">
        <v>5.817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35486</t>
        </is>
      </c>
      <c r="V322" s="10" t="inlineStr">
        <is>
          <t>31197</t>
        </is>
      </c>
      <c r="W322" s="3" t="inlineStr">
        <is>
          <t>56753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442.2</v>
      </c>
      <c r="AO322" s="4" t="n">
        <v>443.5</v>
      </c>
      <c r="AP322" s="3" t="n">
        <v>443.9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-1.582263026810572</v>
      </c>
      <c r="E323" s="2" t="n">
        <v>-0.6301791296581176</v>
      </c>
      <c r="F323" s="3" t="n">
        <v>1.493059023269754</v>
      </c>
      <c r="G323" s="4" t="n">
        <v>6055</v>
      </c>
      <c r="H323" s="4" t="n">
        <v>8585</v>
      </c>
      <c r="I323" s="3" t="n">
        <v>9998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10.9083</v>
      </c>
      <c r="O323" s="8" t="n">
        <v>7.351</v>
      </c>
      <c r="P323" s="3" t="n">
        <v>5.527100000000001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84107</t>
        </is>
      </c>
      <c r="V323" s="10" t="inlineStr">
        <is>
          <t>50859</t>
        </is>
      </c>
      <c r="W323" s="3" t="inlineStr">
        <is>
          <t>32622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1007.65</v>
      </c>
      <c r="AO323" s="4" t="n">
        <v>1001.3</v>
      </c>
      <c r="AP323" s="3" t="n">
        <v>1016.25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0.01204746702006177</v>
      </c>
      <c r="E324" s="2" t="n">
        <v>-0.02409203156055313</v>
      </c>
      <c r="F324" s="3" t="n">
        <v>2.301343454424954</v>
      </c>
      <c r="G324" s="4" t="n">
        <v>7933</v>
      </c>
      <c r="H324" s="4" t="n">
        <v>7862</v>
      </c>
      <c r="I324" s="3" t="n">
        <v>10541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10.1937</v>
      </c>
      <c r="O324" s="8" t="n">
        <v>6.969600000000001</v>
      </c>
      <c r="P324" s="3" t="n">
        <v>15.506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95386</t>
        </is>
      </c>
      <c r="V324" s="10" t="inlineStr">
        <is>
          <t>47312</t>
        </is>
      </c>
      <c r="W324" s="3" t="inlineStr">
        <is>
          <t>109637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830.15</v>
      </c>
      <c r="AO324" s="4" t="n">
        <v>829.95</v>
      </c>
      <c r="AP324" s="3" t="n">
        <v>849.05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-2.362565445026172</v>
      </c>
      <c r="E325" s="2" t="n">
        <v>1.56846973657751</v>
      </c>
      <c r="F325" s="3" t="n">
        <v>-1.471655777733779</v>
      </c>
      <c r="G325" s="4" t="n">
        <v>8783</v>
      </c>
      <c r="H325" s="4" t="n">
        <v>8244</v>
      </c>
      <c r="I325" s="3" t="n">
        <v>15447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8.4412</v>
      </c>
      <c r="O325" s="8" t="n">
        <v>6.180700000000001</v>
      </c>
      <c r="P325" s="3" t="n">
        <v>9.9765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58025</t>
        </is>
      </c>
      <c r="V325" s="10" t="inlineStr">
        <is>
          <t>44729</t>
        </is>
      </c>
      <c r="W325" s="3" t="inlineStr">
        <is>
          <t>69606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745.95</v>
      </c>
      <c r="AO325" s="4" t="n">
        <v>757.65</v>
      </c>
      <c r="AP325" s="3" t="n">
        <v>746.5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-5.3216777854459</v>
      </c>
      <c r="E326" s="2" t="n">
        <v>1.328257876407225</v>
      </c>
      <c r="F326" s="3" t="n">
        <v>-1.446726880345298</v>
      </c>
      <c r="G326" s="4" t="n">
        <v>95797</v>
      </c>
      <c r="H326" s="4" t="n">
        <v>62494</v>
      </c>
      <c r="I326" s="3" t="n">
        <v>75435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211.1844</v>
      </c>
      <c r="O326" s="8" t="n">
        <v>147.6482</v>
      </c>
      <c r="P326" s="3" t="n">
        <v>142.4054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3325674</t>
        </is>
      </c>
      <c r="V326" s="10" t="inlineStr">
        <is>
          <t>1482613</t>
        </is>
      </c>
      <c r="W326" s="3" t="inlineStr">
        <is>
          <t>1546505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246.94</v>
      </c>
      <c r="AO326" s="4" t="n">
        <v>250.22</v>
      </c>
      <c r="AP326" s="3" t="n">
        <v>246.6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-5.006418485237491</v>
      </c>
      <c r="E327" s="2" t="n">
        <v>1.126126126126126</v>
      </c>
      <c r="F327" s="3" t="n">
        <v>-1.202672605790644</v>
      </c>
      <c r="G327" s="4" t="n">
        <v>791</v>
      </c>
      <c r="H327" s="4" t="n">
        <v>800</v>
      </c>
      <c r="I327" s="3" t="n">
        <v>544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0.5864</v>
      </c>
      <c r="O327" s="8" t="n">
        <v>0.4505</v>
      </c>
      <c r="P327" s="3" t="n">
        <v>0.2419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</v>
      </c>
      <c r="AO327" s="4" t="n">
        <v>22.45</v>
      </c>
      <c r="AP327" s="3" t="n">
        <v>22.18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-2.444664684506104</v>
      </c>
      <c r="E328" s="2" t="n">
        <v>0.3725025397900324</v>
      </c>
      <c r="F328" s="3" t="n">
        <v>1.712213225371136</v>
      </c>
      <c r="G328" s="4" t="n">
        <v>12898</v>
      </c>
      <c r="H328" s="4" t="n">
        <v>5088</v>
      </c>
      <c r="I328" s="3" t="n">
        <v>6769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9.3002</v>
      </c>
      <c r="O328" s="8" t="n">
        <v>4.8087</v>
      </c>
      <c r="P328" s="3" t="n">
        <v>7.462000000000001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87540</t>
        </is>
      </c>
      <c r="V328" s="10" t="inlineStr">
        <is>
          <t>41319</t>
        </is>
      </c>
      <c r="W328" s="3" t="inlineStr">
        <is>
          <t>63209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590.6</v>
      </c>
      <c r="AO328" s="4" t="n">
        <v>592.8</v>
      </c>
      <c r="AP328" s="3" t="n">
        <v>602.95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-2.004759964836296</v>
      </c>
      <c r="E329" s="2" t="n">
        <v>0.258183091195523</v>
      </c>
      <c r="F329" s="3" t="n">
        <v>1.403256077866531</v>
      </c>
      <c r="G329" s="4" t="n">
        <v>58486</v>
      </c>
      <c r="H329" s="4" t="n">
        <v>46418</v>
      </c>
      <c r="I329" s="3" t="n">
        <v>108457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161.4751</v>
      </c>
      <c r="O329" s="8" t="n">
        <v>120.685</v>
      </c>
      <c r="P329" s="3" t="n">
        <v>314.5487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295469</t>
        </is>
      </c>
      <c r="V329" s="10" t="inlineStr">
        <is>
          <t>193891</t>
        </is>
      </c>
      <c r="W329" s="3" t="inlineStr">
        <is>
          <t>409626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2285.2</v>
      </c>
      <c r="AO329" s="4" t="n">
        <v>2291.1</v>
      </c>
      <c r="AP329" s="3" t="n">
        <v>2323.25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-3.896710242781209</v>
      </c>
      <c r="E330" s="2" t="n">
        <v>-2.148809746253597</v>
      </c>
      <c r="F330" s="3" t="n">
        <v>-1.651772074549343</v>
      </c>
      <c r="G330" s="4" t="n">
        <v>42515</v>
      </c>
      <c r="H330" s="4" t="n">
        <v>20104</v>
      </c>
      <c r="I330" s="3" t="n">
        <v>29295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120.2269</v>
      </c>
      <c r="O330" s="8" t="n">
        <v>37.3035</v>
      </c>
      <c r="P330" s="3" t="n">
        <v>65.1344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154451</t>
        </is>
      </c>
      <c r="V330" s="10" t="inlineStr">
        <is>
          <t>54388</t>
        </is>
      </c>
      <c r="W330" s="3" t="inlineStr">
        <is>
          <t>103036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2675.9</v>
      </c>
      <c r="AO330" s="4" t="n">
        <v>2618.4</v>
      </c>
      <c r="AP330" s="3" t="n">
        <v>2575.15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-5.613648871766665</v>
      </c>
      <c r="E331" s="2" t="n">
        <v>1.282798833819256</v>
      </c>
      <c r="F331" s="3" t="n">
        <v>-2.87852619458837</v>
      </c>
      <c r="G331" s="4" t="n">
        <v>1867</v>
      </c>
      <c r="H331" s="4" t="n">
        <v>794</v>
      </c>
      <c r="I331" s="3" t="n">
        <v>757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0.9472</v>
      </c>
      <c r="O331" s="8" t="n">
        <v>0.3663</v>
      </c>
      <c r="P331" s="3" t="n">
        <v>0.4652000000000001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332894</t>
        </is>
      </c>
      <c r="V331" s="10" t="inlineStr">
        <is>
          <t>103047</t>
        </is>
      </c>
      <c r="W331" s="3" t="inlineStr">
        <is>
          <t>193260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17.15</v>
      </c>
      <c r="AO331" s="4" t="n">
        <v>17.37</v>
      </c>
      <c r="AP331" s="3" t="n">
        <v>16.87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-3.160875160875166</v>
      </c>
      <c r="E332" s="2" t="n">
        <v>0.9409388123970042</v>
      </c>
      <c r="F332" s="3" t="n">
        <v>-0.08953022961870895</v>
      </c>
      <c r="G332" s="4" t="n">
        <v>14438</v>
      </c>
      <c r="H332" s="4" t="n">
        <v>11927</v>
      </c>
      <c r="I332" s="3" t="n">
        <v>13655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20.8657</v>
      </c>
      <c r="O332" s="8" t="n">
        <v>8.7811</v>
      </c>
      <c r="P332" s="3" t="n">
        <v>14.0219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141747</t>
        </is>
      </c>
      <c r="V332" s="10" t="inlineStr">
        <is>
          <t>52495</t>
        </is>
      </c>
      <c r="W332" s="3" t="inlineStr">
        <is>
          <t>83509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940.55</v>
      </c>
      <c r="AO332" s="4" t="n">
        <v>949.4</v>
      </c>
      <c r="AP332" s="3" t="n">
        <v>948.55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-2.57064882472049</v>
      </c>
      <c r="E333" s="2" t="n">
        <v>-1.28309388271438</v>
      </c>
      <c r="F333" s="3" t="n">
        <v>-0.7322654462242564</v>
      </c>
      <c r="G333" s="4" t="n">
        <v>2056</v>
      </c>
      <c r="H333" s="4" t="n">
        <v>3328</v>
      </c>
      <c r="I333" s="3" t="n">
        <v>3941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1.6602</v>
      </c>
      <c r="O333" s="8" t="n">
        <v>1.6059</v>
      </c>
      <c r="P333" s="3" t="n">
        <v>1.7633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16401</t>
        </is>
      </c>
      <c r="V333" s="10" t="inlineStr">
        <is>
          <t>14360</t>
        </is>
      </c>
      <c r="W333" s="3" t="inlineStr">
        <is>
          <t>12286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553.35</v>
      </c>
      <c r="AO333" s="4" t="n">
        <v>546.25</v>
      </c>
      <c r="AP333" s="3" t="n">
        <v>542.25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-5.022671782350894</v>
      </c>
      <c r="E334" s="2" t="n">
        <v>-5.031215571061333</v>
      </c>
      <c r="F334" s="3" t="n">
        <v>-4.949729311678272</v>
      </c>
      <c r="G334" s="4" t="n">
        <v>731</v>
      </c>
      <c r="H334" s="4" t="n">
        <v>730</v>
      </c>
      <c r="I334" s="3" t="n">
        <v>4372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0.343</v>
      </c>
      <c r="O334" s="8" t="n">
        <v>0.2416</v>
      </c>
      <c r="P334" s="3" t="n">
        <v>2.1563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125968</t>
        </is>
      </c>
      <c r="V334" s="10" t="inlineStr">
        <is>
          <t>93437</t>
        </is>
      </c>
      <c r="W334" s="3" t="inlineStr">
        <is>
          <t>512532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27.23</v>
      </c>
      <c r="AO334" s="4" t="n">
        <v>25.86</v>
      </c>
      <c r="AP334" s="3" t="n">
        <v>24.58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-2.811432121776942</v>
      </c>
      <c r="E335" s="2" t="n">
        <v>0.6712482020137472</v>
      </c>
      <c r="F335" s="3" t="n">
        <v>-1.698682330528656</v>
      </c>
      <c r="G335" s="4" t="n">
        <v>57529</v>
      </c>
      <c r="H335" s="4" t="n">
        <v>31223</v>
      </c>
      <c r="I335" s="3" t="n">
        <v>44186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130.8723</v>
      </c>
      <c r="O335" s="8" t="n">
        <v>57.483</v>
      </c>
      <c r="P335" s="3" t="n">
        <v>66.3788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5688109</t>
        </is>
      </c>
      <c r="V335" s="10" t="inlineStr">
        <is>
          <t>2046102</t>
        </is>
      </c>
      <c r="W335" s="3" t="inlineStr">
        <is>
          <t>2730640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62.57</v>
      </c>
      <c r="AO335" s="4" t="n">
        <v>62.99</v>
      </c>
      <c r="AP335" s="3" t="n">
        <v>61.92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1.097136740701107</v>
      </c>
      <c r="E336" s="2" t="n">
        <v>-0.1058761249338251</v>
      </c>
      <c r="F336" s="3" t="n">
        <v>2.066772655007952</v>
      </c>
      <c r="G336" s="4" t="n">
        <v>6883</v>
      </c>
      <c r="H336" s="4" t="n">
        <v>7689</v>
      </c>
      <c r="I336" s="3" t="n">
        <v>7332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4.498600000000001</v>
      </c>
      <c r="O336" s="8" t="n">
        <v>3.0187</v>
      </c>
      <c r="P336" s="3" t="n">
        <v>3.8606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531521</t>
        </is>
      </c>
      <c r="V336" s="10" t="inlineStr">
        <is>
          <t>324950</t>
        </is>
      </c>
      <c r="W336" s="3" t="inlineStr">
        <is>
          <t>418223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37.78</v>
      </c>
      <c r="AO336" s="4" t="n">
        <v>37.74</v>
      </c>
      <c r="AP336" s="3" t="n">
        <v>38.52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0.4493137194558967</v>
      </c>
      <c r="E337" s="2" t="n">
        <v>-4.730392156862748</v>
      </c>
      <c r="F337" s="3" t="n">
        <v>0.5306148700797531</v>
      </c>
      <c r="G337" s="4" t="n">
        <v>3466</v>
      </c>
      <c r="H337" s="4" t="n">
        <v>5716</v>
      </c>
      <c r="I337" s="3" t="n">
        <v>3049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2.4341</v>
      </c>
      <c r="O337" s="8" t="n">
        <v>4.998600000000001</v>
      </c>
      <c r="P337" s="3" t="n">
        <v>2.1486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6390</t>
        </is>
      </c>
      <c r="V337" s="10" t="inlineStr">
        <is>
          <t>15434</t>
        </is>
      </c>
      <c r="W337" s="3" t="inlineStr">
        <is>
          <t>6417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1632</v>
      </c>
      <c r="AO337" s="4" t="n">
        <v>1554.8</v>
      </c>
      <c r="AP337" s="3" t="n">
        <v>1563.05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-1.231633535004331</v>
      </c>
      <c r="E338" s="2" t="n">
        <v>0.2916940129803836</v>
      </c>
      <c r="F338" s="3" t="n">
        <v>-1.621464407765575</v>
      </c>
      <c r="G338" s="4" t="n">
        <v>10094</v>
      </c>
      <c r="H338" s="4" t="n">
        <v>10010</v>
      </c>
      <c r="I338" s="3" t="n">
        <v>13334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5.764400000000001</v>
      </c>
      <c r="O338" s="8" t="n">
        <v>5.609299999999999</v>
      </c>
      <c r="P338" s="3" t="n">
        <v>10.4367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34543</t>
        </is>
      </c>
      <c r="V338" s="10" t="inlineStr">
        <is>
          <t>31941</t>
        </is>
      </c>
      <c r="W338" s="3" t="inlineStr">
        <is>
          <t>85486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685.65</v>
      </c>
      <c r="AO338" s="4" t="n">
        <v>687.65</v>
      </c>
      <c r="AP338" s="3" t="n">
        <v>676.5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-3.263635357893572</v>
      </c>
      <c r="E339" s="2" t="n">
        <v>0.2881976212259919</v>
      </c>
      <c r="F339" s="3" t="n">
        <v>-0.1528075537107313</v>
      </c>
      <c r="G339" s="4" t="n">
        <v>18692</v>
      </c>
      <c r="H339" s="4" t="n">
        <v>20295</v>
      </c>
      <c r="I339" s="3" t="n">
        <v>39792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42.7469</v>
      </c>
      <c r="O339" s="8" t="n">
        <v>56.2565</v>
      </c>
      <c r="P339" s="3" t="n">
        <v>112.368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66310</t>
        </is>
      </c>
      <c r="V339" s="10" t="inlineStr">
        <is>
          <t>94879</t>
        </is>
      </c>
      <c r="W339" s="3" t="inlineStr">
        <is>
          <t>188189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2186</v>
      </c>
      <c r="AO339" s="4" t="n">
        <v>2192.3</v>
      </c>
      <c r="AP339" s="3" t="n">
        <v>2188.95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-3.083497260471876</v>
      </c>
      <c r="E340" s="2" t="n">
        <v>3.038260640219242</v>
      </c>
      <c r="F340" s="3" t="n">
        <v>0.3566897411356322</v>
      </c>
      <c r="G340" s="4" t="n">
        <v>3977</v>
      </c>
      <c r="H340" s="4" t="n">
        <v>4383</v>
      </c>
      <c r="I340" s="3" t="n">
        <v>6118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9.5763</v>
      </c>
      <c r="O340" s="8" t="n">
        <v>10.5647</v>
      </c>
      <c r="P340" s="3" t="n">
        <v>27.7324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4217</t>
        </is>
      </c>
      <c r="V340" s="10" t="inlineStr">
        <is>
          <t>3255</t>
        </is>
      </c>
      <c r="W340" s="3" t="inlineStr">
        <is>
          <t>20613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8720.450000000001</v>
      </c>
      <c r="AO340" s="4" t="n">
        <v>8985.4</v>
      </c>
      <c r="AP340" s="3" t="n">
        <v>9017.450000000001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-1.759133964817319</v>
      </c>
      <c r="E341" s="2" t="n">
        <v>4.958677685950417</v>
      </c>
      <c r="F341" s="3" t="n">
        <v>4.986876640419946</v>
      </c>
      <c r="G341" s="4" t="n">
        <v>746</v>
      </c>
      <c r="H341" s="4" t="n">
        <v>428</v>
      </c>
      <c r="I341" s="3" t="n">
        <v>1037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0.3311</v>
      </c>
      <c r="O341" s="8" t="n">
        <v>0.4154</v>
      </c>
      <c r="P341" s="3" t="n">
        <v>1.0378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287589</t>
        </is>
      </c>
      <c r="V341" s="10" t="inlineStr">
        <is>
          <t>487072</t>
        </is>
      </c>
      <c r="W341" s="3" t="inlineStr">
        <is>
          <t>855249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7.26</v>
      </c>
      <c r="AO341" s="4" t="n">
        <v>7.62</v>
      </c>
      <c r="AP341" s="3" t="n">
        <v>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-4.680293799464783</v>
      </c>
      <c r="E342" s="2" t="n">
        <v>0.04181351173764601</v>
      </c>
      <c r="F342" s="3" t="n">
        <v>-1.444948650585137</v>
      </c>
      <c r="G342" s="4" t="n">
        <v>60219</v>
      </c>
      <c r="H342" s="4" t="n">
        <v>55848</v>
      </c>
      <c r="I342" s="3" t="n">
        <v>49361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114.7621</v>
      </c>
      <c r="O342" s="8" t="n">
        <v>123.9957</v>
      </c>
      <c r="P342" s="3" t="n">
        <v>80.69119999999999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3489482</t>
        </is>
      </c>
      <c r="V342" s="10" t="inlineStr">
        <is>
          <t>3472979</t>
        </is>
      </c>
      <c r="W342" s="3" t="inlineStr">
        <is>
          <t>1602197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167.41</v>
      </c>
      <c r="AO342" s="4" t="n">
        <v>167.48</v>
      </c>
      <c r="AP342" s="3" t="n">
        <v>165.06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-1.519573778086635</v>
      </c>
      <c r="E343" s="2" t="n">
        <v>-0.3340076210189489</v>
      </c>
      <c r="F343" s="3" t="n">
        <v>0.8873784574719132</v>
      </c>
      <c r="G343" s="4" t="n">
        <v>5231</v>
      </c>
      <c r="H343" s="4" t="n">
        <v>4201</v>
      </c>
      <c r="I343" s="3" t="n">
        <v>7032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2.4898</v>
      </c>
      <c r="O343" s="8" t="n">
        <v>1.7725</v>
      </c>
      <c r="P343" s="3" t="n">
        <v>3.5176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56779</t>
        </is>
      </c>
      <c r="V343" s="10" t="inlineStr">
        <is>
          <t>35411</t>
        </is>
      </c>
      <c r="W343" s="3" t="inlineStr">
        <is>
          <t>47578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212.57</v>
      </c>
      <c r="AO343" s="4" t="n">
        <v>211.86</v>
      </c>
      <c r="AP343" s="3" t="n">
        <v>213.74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-1.980269838967065</v>
      </c>
      <c r="E344" s="2" t="n">
        <v>2.086879301413457</v>
      </c>
      <c r="F344" s="3" t="n">
        <v>-1.935483870967745</v>
      </c>
      <c r="G344" s="4" t="n">
        <v>175378</v>
      </c>
      <c r="H344" s="4" t="n">
        <v>81885</v>
      </c>
      <c r="I344" s="3" t="n">
        <v>97271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373.4333</v>
      </c>
      <c r="O344" s="8" t="n">
        <v>152.3719</v>
      </c>
      <c r="P344" s="3" t="n">
        <v>153.2093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3072192</t>
        </is>
      </c>
      <c r="V344" s="10" t="inlineStr">
        <is>
          <t>1038612</t>
        </is>
      </c>
      <c r="W344" s="3" t="inlineStr">
        <is>
          <t>1018687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675.65</v>
      </c>
      <c r="AO344" s="4" t="n">
        <v>689.75</v>
      </c>
      <c r="AP344" s="3" t="n">
        <v>676.4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-0.6360745115856399</v>
      </c>
      <c r="E345" s="2" t="n">
        <v>6.055261610817155</v>
      </c>
      <c r="F345" s="3" t="n">
        <v>-0.7698940625769894</v>
      </c>
      <c r="G345" s="4" t="n">
        <v>10743</v>
      </c>
      <c r="H345" s="4" t="n">
        <v>52940</v>
      </c>
      <c r="I345" s="3" t="n">
        <v>12550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7.5562</v>
      </c>
      <c r="O345" s="8" t="n">
        <v>55.5538</v>
      </c>
      <c r="P345" s="3" t="n">
        <v>8.4077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60644</t>
        </is>
      </c>
      <c r="V345" s="10" t="inlineStr">
        <is>
          <t>170761</t>
        </is>
      </c>
      <c r="W345" s="3" t="inlineStr">
        <is>
          <t>30012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765.45</v>
      </c>
      <c r="AO345" s="4" t="n">
        <v>811.8</v>
      </c>
      <c r="AP345" s="3" t="n">
        <v>805.55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-4.094595915176388</v>
      </c>
      <c r="E346" s="2" t="n">
        <v>3.892398614224582</v>
      </c>
      <c r="F346" s="3" t="n">
        <v>-4.639074146724212</v>
      </c>
      <c r="G346" s="4" t="n">
        <v>73210</v>
      </c>
      <c r="H346" s="4" t="n">
        <v>95435</v>
      </c>
      <c r="I346" s="3" t="n">
        <v>129675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258.7388</v>
      </c>
      <c r="O346" s="8" t="n">
        <v>392.261</v>
      </c>
      <c r="P346" s="3" t="n">
        <v>505.0003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1817180</t>
        </is>
      </c>
      <c r="V346" s="10" t="inlineStr">
        <is>
          <t>1773661</t>
        </is>
      </c>
      <c r="W346" s="3" t="inlineStr">
        <is>
          <t>1637486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2874700</v>
      </c>
      <c r="AC346" s="5" t="n">
        <v>-222300</v>
      </c>
      <c r="AD346" s="4" t="n">
        <v>1245</v>
      </c>
      <c r="AE346" s="4" t="n">
        <v>4810</v>
      </c>
      <c r="AF346" s="5" t="n">
        <v>142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492.45</v>
      </c>
      <c r="AL346" s="4" t="n">
        <v>503.35</v>
      </c>
      <c r="AM346" s="5" t="n">
        <v>480.65</v>
      </c>
      <c r="AN346" s="4" t="n">
        <v>490.7</v>
      </c>
      <c r="AO346" s="4" t="n">
        <v>509.8</v>
      </c>
      <c r="AP346" s="3" t="n">
        <v>486.15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-2.267122742820778</v>
      </c>
      <c r="E347" s="2" t="n">
        <v>0.6918443757121928</v>
      </c>
      <c r="F347" s="3" t="n">
        <v>-0.2425026271117937</v>
      </c>
      <c r="G347" s="4" t="n">
        <v>1599</v>
      </c>
      <c r="H347" s="4" t="n">
        <v>758</v>
      </c>
      <c r="I347" s="3" t="n">
        <v>2106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1.0636</v>
      </c>
      <c r="O347" s="8" t="n">
        <v>0.533</v>
      </c>
      <c r="P347" s="3" t="n">
        <v>1.1576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10144</t>
        </is>
      </c>
      <c r="V347" s="10" t="inlineStr">
        <is>
          <t>4723</t>
        </is>
      </c>
      <c r="W347" s="3" t="inlineStr">
        <is>
          <t>9732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614.3</v>
      </c>
      <c r="AO347" s="4" t="n">
        <v>618.55</v>
      </c>
      <c r="AP347" s="3" t="n">
        <v>617.05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-1.768707482993202</v>
      </c>
      <c r="E348" s="2" t="n">
        <v>1.820340324495458</v>
      </c>
      <c r="F348" s="3" t="n">
        <v>-0.9910610182666192</v>
      </c>
      <c r="G348" s="4" t="n">
        <v>4357</v>
      </c>
      <c r="H348" s="4" t="n">
        <v>5135</v>
      </c>
      <c r="I348" s="3" t="n">
        <v>3690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1.0056</v>
      </c>
      <c r="O348" s="8" t="n">
        <v>1.762</v>
      </c>
      <c r="P348" s="3" t="n">
        <v>0.8211000000000001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22041</t>
        </is>
      </c>
      <c r="V348" s="10" t="inlineStr">
        <is>
          <t>31285</t>
        </is>
      </c>
      <c r="W348" s="3" t="inlineStr">
        <is>
          <t>14182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252.7</v>
      </c>
      <c r="AO348" s="4" t="n">
        <v>257.3</v>
      </c>
      <c r="AP348" s="3" t="n">
        <v>254.75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1.049378279307133</v>
      </c>
      <c r="E349" s="2" t="n">
        <v>2.667330535599971</v>
      </c>
      <c r="F349" s="3" t="n">
        <v>9.165858389912703</v>
      </c>
      <c r="G349" s="4" t="n">
        <v>4100</v>
      </c>
      <c r="H349" s="4" t="n">
        <v>4027</v>
      </c>
      <c r="I349" s="3" t="n">
        <v>6420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3.6657</v>
      </c>
      <c r="O349" s="8" t="n">
        <v>2.9976</v>
      </c>
      <c r="P349" s="3" t="n">
        <v>8.721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29070</t>
        </is>
      </c>
      <c r="V349" s="10" t="inlineStr">
        <is>
          <t>21084</t>
        </is>
      </c>
      <c r="W349" s="3" t="inlineStr">
        <is>
          <t>56551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702.95</v>
      </c>
      <c r="AO349" s="4" t="n">
        <v>721.7</v>
      </c>
      <c r="AP349" s="3" t="n">
        <v>787.85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-5.36301305532075</v>
      </c>
      <c r="E350" s="2" t="n">
        <v>4.972211194918621</v>
      </c>
      <c r="F350" s="3" t="n">
        <v>-0.3498156377044573</v>
      </c>
      <c r="G350" s="4" t="n">
        <v>12656</v>
      </c>
      <c r="H350" s="4" t="n">
        <v>76068</v>
      </c>
      <c r="I350" s="3" t="n">
        <v>13214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10.6573</v>
      </c>
      <c r="O350" s="8" t="n">
        <v>91.50319999999999</v>
      </c>
      <c r="P350" s="3" t="n">
        <v>8.1435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114550</t>
        </is>
      </c>
      <c r="V350" s="10" t="inlineStr">
        <is>
          <t>145023</t>
        </is>
      </c>
      <c r="W350" s="3" t="inlineStr">
        <is>
          <t>64568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503.8</v>
      </c>
      <c r="AO350" s="4" t="n">
        <v>528.85</v>
      </c>
      <c r="AP350" s="3" t="n">
        <v>527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-15.10245901639344</v>
      </c>
      <c r="E351" s="2" t="n">
        <v>-0.5841177890417528</v>
      </c>
      <c r="F351" s="3" t="n">
        <v>-4.030300087404099</v>
      </c>
      <c r="G351" s="4" t="n">
        <v>145925</v>
      </c>
      <c r="H351" s="4" t="n">
        <v>64241</v>
      </c>
      <c r="I351" s="3" t="n">
        <v>57289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624.0264</v>
      </c>
      <c r="O351" s="8" t="n">
        <v>199.5627</v>
      </c>
      <c r="P351" s="3" t="n">
        <v>155.0592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1346776</t>
        </is>
      </c>
      <c r="V351" s="10" t="inlineStr">
        <is>
          <t>357452</t>
        </is>
      </c>
      <c r="W351" s="3" t="inlineStr">
        <is>
          <t>400760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1035.75</v>
      </c>
      <c r="AO351" s="4" t="n">
        <v>1029.7</v>
      </c>
      <c r="AP351" s="3" t="n">
        <v>988.2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-0.6709001542711682</v>
      </c>
      <c r="E352" s="2" t="n">
        <v>-0.4478797948421618</v>
      </c>
      <c r="F352" s="3" t="n">
        <v>0.1269864305928452</v>
      </c>
      <c r="G352" s="4" t="n">
        <v>1177</v>
      </c>
      <c r="H352" s="4" t="n">
        <v>616</v>
      </c>
      <c r="I352" s="3" t="n">
        <v>1049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0.5822999999999999</v>
      </c>
      <c r="O352" s="8" t="n">
        <v>0.2634</v>
      </c>
      <c r="P352" s="3" t="n">
        <v>0.4473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2539</t>
        </is>
      </c>
      <c r="V352" s="10" t="inlineStr">
        <is>
          <t>1328</t>
        </is>
      </c>
      <c r="W352" s="3" t="inlineStr">
        <is>
          <t>1747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1384.3</v>
      </c>
      <c r="AO352" s="4" t="n">
        <v>1378.1</v>
      </c>
      <c r="AP352" s="3" t="n">
        <v>1379.85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-1.668606907256497</v>
      </c>
      <c r="E353" s="2" t="n">
        <v>-2.183635885293347</v>
      </c>
      <c r="F353" s="3" t="n">
        <v>0.322754168908012</v>
      </c>
      <c r="G353" s="4" t="n">
        <v>11126</v>
      </c>
      <c r="H353" s="4" t="n">
        <v>14163</v>
      </c>
      <c r="I353" s="3" t="n">
        <v>13718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31.0526</v>
      </c>
      <c r="O353" s="8" t="n">
        <v>22.468</v>
      </c>
      <c r="P353" s="3" t="n">
        <v>19.5708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231522</t>
        </is>
      </c>
      <c r="V353" s="10" t="inlineStr">
        <is>
          <t>214734</t>
        </is>
      </c>
      <c r="W353" s="3" t="inlineStr">
        <is>
          <t>84330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380.1</v>
      </c>
      <c r="AO353" s="4" t="n">
        <v>371.8</v>
      </c>
      <c r="AP353" s="3" t="n">
        <v>373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-1.596716901748447</v>
      </c>
      <c r="E354" s="2" t="n">
        <v>-1.636644003644784</v>
      </c>
      <c r="F354" s="3" t="n">
        <v>-0.5486870702248062</v>
      </c>
      <c r="G354" s="4" t="n">
        <v>28691</v>
      </c>
      <c r="H354" s="4" t="n">
        <v>47410</v>
      </c>
      <c r="I354" s="3" t="n">
        <v>120449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122.3097</v>
      </c>
      <c r="O354" s="8" t="n">
        <v>143.8015</v>
      </c>
      <c r="P354" s="3" t="n">
        <v>204.9735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439377</t>
        </is>
      </c>
      <c r="V354" s="10" t="inlineStr">
        <is>
          <t>594226</t>
        </is>
      </c>
      <c r="W354" s="3" t="inlineStr">
        <is>
          <t>418843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2402500</v>
      </c>
      <c r="AC354" s="5" t="n">
        <v>1595625</v>
      </c>
      <c r="AD354" s="4" t="n">
        <v>799</v>
      </c>
      <c r="AE354" s="4" t="n">
        <v>5546</v>
      </c>
      <c r="AF354" s="5" t="n">
        <v>5168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1434.4</v>
      </c>
      <c r="AL354" s="4" t="n">
        <v>1409.8</v>
      </c>
      <c r="AM354" s="5" t="n">
        <v>1403.4</v>
      </c>
      <c r="AN354" s="4" t="n">
        <v>1426.7</v>
      </c>
      <c r="AO354" s="4" t="n">
        <v>1403.35</v>
      </c>
      <c r="AP354" s="3" t="n">
        <v>1395.65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-0.3010335485165736</v>
      </c>
      <c r="E355" s="2" t="n">
        <v>1.201060153655188</v>
      </c>
      <c r="F355" s="3" t="n">
        <v>-0.3514006298690505</v>
      </c>
      <c r="G355" s="4" t="n">
        <v>38835</v>
      </c>
      <c r="H355" s="4" t="n">
        <v>34476</v>
      </c>
      <c r="I355" s="3" t="n">
        <v>18963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59.6606</v>
      </c>
      <c r="O355" s="8" t="n">
        <v>98.49879999999999</v>
      </c>
      <c r="P355" s="3" t="n">
        <v>35.5572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278188</t>
        </is>
      </c>
      <c r="V355" s="10" t="inlineStr">
        <is>
          <t>437519</t>
        </is>
      </c>
      <c r="W355" s="3" t="inlineStr">
        <is>
          <t>168042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1490.35</v>
      </c>
      <c r="AO355" s="4" t="n">
        <v>1508.25</v>
      </c>
      <c r="AP355" s="3" t="n">
        <v>1502.95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-3.098986235885594</v>
      </c>
      <c r="E356" s="2" t="n">
        <v>0.3997618440078289</v>
      </c>
      <c r="F356" s="3" t="n">
        <v>-0.7793968146391093</v>
      </c>
      <c r="G356" s="4" t="n">
        <v>31054</v>
      </c>
      <c r="H356" s="4" t="n">
        <v>15929</v>
      </c>
      <c r="I356" s="3" t="n">
        <v>21125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36.2796</v>
      </c>
      <c r="O356" s="8" t="n">
        <v>13.2808</v>
      </c>
      <c r="P356" s="3" t="n">
        <v>11.0144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276053</t>
        </is>
      </c>
      <c r="V356" s="10" t="inlineStr">
        <is>
          <t>102622</t>
        </is>
      </c>
      <c r="W356" s="3" t="inlineStr">
        <is>
          <t>75797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587.85</v>
      </c>
      <c r="AO356" s="4" t="n">
        <v>590.2</v>
      </c>
      <c r="AP356" s="3" t="n">
        <v>585.6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-0.4746718089445868</v>
      </c>
      <c r="E357" s="2" t="n">
        <v>0.1304121022430881</v>
      </c>
      <c r="F357" s="3" t="n">
        <v>0.8409928180701786</v>
      </c>
      <c r="G357" s="4" t="n">
        <v>2591</v>
      </c>
      <c r="H357" s="4" t="n">
        <v>2566</v>
      </c>
      <c r="I357" s="3" t="n">
        <v>3498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12.1844</v>
      </c>
      <c r="O357" s="8" t="n">
        <v>7.8443</v>
      </c>
      <c r="P357" s="3" t="n">
        <v>16.9993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60204</t>
        </is>
      </c>
      <c r="V357" s="10" t="inlineStr">
        <is>
          <t>40633</t>
        </is>
      </c>
      <c r="W357" s="3" t="inlineStr">
        <is>
          <t>72360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1341.9</v>
      </c>
      <c r="AO357" s="4" t="n">
        <v>1343.65</v>
      </c>
      <c r="AP357" s="3" t="n">
        <v>1354.95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-5.066533836191564</v>
      </c>
      <c r="E358" s="2" t="n">
        <v>-5.869125252979536</v>
      </c>
      <c r="F358" s="3" t="n">
        <v>-0.645007166746299</v>
      </c>
      <c r="G358" s="4" t="n">
        <v>1239</v>
      </c>
      <c r="H358" s="4" t="n">
        <v>4972</v>
      </c>
      <c r="I358" s="3" t="n">
        <v>1078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0.5809000000000001</v>
      </c>
      <c r="O358" s="8" t="n">
        <v>3.6517</v>
      </c>
      <c r="P358" s="3" t="n">
        <v>0.4278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26224</t>
        </is>
      </c>
      <c r="V358" s="10" t="inlineStr">
        <is>
          <t>116254</t>
        </is>
      </c>
      <c r="W358" s="3" t="inlineStr">
        <is>
          <t>16711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133.41</v>
      </c>
      <c r="AO358" s="4" t="n">
        <v>125.58</v>
      </c>
      <c r="AP358" s="3" t="n">
        <v>124.77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-3.630363036303631</v>
      </c>
      <c r="E359" s="2" t="n">
        <v>1.084474885844756</v>
      </c>
      <c r="F359" s="3" t="n">
        <v>-1.468097120271042</v>
      </c>
      <c r="G359" s="4" t="n">
        <v>212</v>
      </c>
      <c r="H359" s="4" t="n">
        <v>145</v>
      </c>
      <c r="I359" s="3" t="n">
        <v>192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0.07830000000000001</v>
      </c>
      <c r="O359" s="8" t="n">
        <v>0.0332</v>
      </c>
      <c r="P359" s="3" t="n">
        <v>0.0726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33320</t>
        </is>
      </c>
      <c r="V359" s="10" t="inlineStr">
        <is>
          <t>13555</t>
        </is>
      </c>
      <c r="W359" s="3" t="inlineStr">
        <is>
          <t>31235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17.52</v>
      </c>
      <c r="AO359" s="4" t="n">
        <v>17.71</v>
      </c>
      <c r="AP359" s="3" t="n">
        <v>17.45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-1.403776590449015</v>
      </c>
      <c r="E360" s="2" t="n">
        <v>0.3029283069673511</v>
      </c>
      <c r="F360" s="3" t="n">
        <v>0.5302013422818853</v>
      </c>
      <c r="G360" s="4" t="n">
        <v>51046</v>
      </c>
      <c r="H360" s="4" t="n">
        <v>66243</v>
      </c>
      <c r="I360" s="3" t="n">
        <v>74701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129.3081</v>
      </c>
      <c r="O360" s="8" t="n">
        <v>198.4568</v>
      </c>
      <c r="P360" s="3" t="n">
        <v>185.2658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477481</t>
        </is>
      </c>
      <c r="V360" s="10" t="inlineStr">
        <is>
          <t>890498</t>
        </is>
      </c>
      <c r="W360" s="3" t="inlineStr">
        <is>
          <t>709015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3280550</v>
      </c>
      <c r="AC360" s="5" t="n">
        <v>2571400</v>
      </c>
      <c r="AD360" s="4" t="n">
        <v>1580</v>
      </c>
      <c r="AE360" s="4" t="n">
        <v>6607</v>
      </c>
      <c r="AF360" s="5" t="n">
        <v>5754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1481.45</v>
      </c>
      <c r="AL360" s="4" t="n">
        <v>1489.05</v>
      </c>
      <c r="AM360" s="5" t="n">
        <v>1495.85</v>
      </c>
      <c r="AN360" s="4" t="n">
        <v>1485.5</v>
      </c>
      <c r="AO360" s="4" t="n">
        <v>1490</v>
      </c>
      <c r="AP360" s="3" t="n">
        <v>1497.9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-1.358934487188149</v>
      </c>
      <c r="E361" s="2" t="n">
        <v>-0.4934886908841704</v>
      </c>
      <c r="F361" s="3" t="n">
        <v>0.6991321118611442</v>
      </c>
      <c r="G361" s="4" t="n">
        <v>13681</v>
      </c>
      <c r="H361" s="4" t="n">
        <v>12134</v>
      </c>
      <c r="I361" s="3" t="n">
        <v>13380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16.5077</v>
      </c>
      <c r="O361" s="8" t="n">
        <v>24.1257</v>
      </c>
      <c r="P361" s="3" t="n">
        <v>17.4478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53868</t>
        </is>
      </c>
      <c r="V361" s="10" t="inlineStr">
        <is>
          <t>111185</t>
        </is>
      </c>
      <c r="W361" s="3" t="inlineStr">
        <is>
          <t>40928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1459</v>
      </c>
      <c r="AO361" s="4" t="n">
        <v>1451.8</v>
      </c>
      <c r="AP361" s="3" t="n">
        <v>1461.95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0.5143816922107861</v>
      </c>
      <c r="E362" s="2" t="n">
        <v>-4.06266318537859</v>
      </c>
      <c r="F362" s="3" t="n">
        <v>-0.02177226213803181</v>
      </c>
      <c r="G362" s="4" t="n">
        <v>20036</v>
      </c>
      <c r="H362" s="4" t="n">
        <v>4335</v>
      </c>
      <c r="I362" s="3" t="n">
        <v>5466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13.5044</v>
      </c>
      <c r="O362" s="8" t="n">
        <v>1.4613</v>
      </c>
      <c r="P362" s="3" t="n">
        <v>1.8669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614027</t>
        </is>
      </c>
      <c r="V362" s="10" t="inlineStr">
        <is>
          <t>73195</t>
        </is>
      </c>
      <c r="W362" s="3" t="inlineStr">
        <is>
          <t>71127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95.75</v>
      </c>
      <c r="AO362" s="4" t="n">
        <v>91.86</v>
      </c>
      <c r="AP362" s="3" t="n">
        <v>91.84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-2.500582072176952</v>
      </c>
      <c r="E363" s="2" t="n">
        <v>-0.95997707517432</v>
      </c>
      <c r="F363" s="3" t="n">
        <v>0.5111636205815703</v>
      </c>
      <c r="G363" s="4" t="n">
        <v>4111</v>
      </c>
      <c r="H363" s="4" t="n">
        <v>4566</v>
      </c>
      <c r="I363" s="3" t="n">
        <v>4887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1.6404</v>
      </c>
      <c r="O363" s="8" t="n">
        <v>1.8288</v>
      </c>
      <c r="P363" s="3" t="n">
        <v>2.0208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42815</t>
        </is>
      </c>
      <c r="V363" s="10" t="inlineStr">
        <is>
          <t>48192</t>
        </is>
      </c>
      <c r="W363" s="3" t="inlineStr">
        <is>
          <t>38161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209.38</v>
      </c>
      <c r="AO363" s="4" t="n">
        <v>207.37</v>
      </c>
      <c r="AP363" s="3" t="n">
        <v>208.43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1.056303905417178</v>
      </c>
      <c r="E364" s="2" t="n">
        <v>3.183736095128505</v>
      </c>
      <c r="F364" s="3" t="n">
        <v>-0.03717472118959953</v>
      </c>
      <c r="G364" s="4" t="n">
        <v>69857</v>
      </c>
      <c r="H364" s="4" t="n">
        <v>42463</v>
      </c>
      <c r="I364" s="3" t="n">
        <v>48200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41.97430000000001</v>
      </c>
      <c r="O364" s="8" t="n">
        <v>58.8024</v>
      </c>
      <c r="P364" s="3" t="n">
        <v>106.2395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507576</t>
        </is>
      </c>
      <c r="V364" s="10" t="inlineStr">
        <is>
          <t>512449</t>
        </is>
      </c>
      <c r="W364" s="3" t="inlineStr">
        <is>
          <t>1237279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521.4</v>
      </c>
      <c r="AO364" s="4" t="n">
        <v>538</v>
      </c>
      <c r="AP364" s="3" t="n">
        <v>537.8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-3.414151410192974</v>
      </c>
      <c r="E365" s="2" t="n">
        <v>0.6557377049180304</v>
      </c>
      <c r="F365" s="3" t="n">
        <v>-0.8550488599348512</v>
      </c>
      <c r="G365" s="4" t="n">
        <v>148134</v>
      </c>
      <c r="H365" s="4" t="n">
        <v>120414</v>
      </c>
      <c r="I365" s="3" t="n">
        <v>176756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490.7931</v>
      </c>
      <c r="O365" s="8" t="n">
        <v>358.3339</v>
      </c>
      <c r="P365" s="3" t="n">
        <v>545.8647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3822101</t>
        </is>
      </c>
      <c r="V365" s="10" t="inlineStr">
        <is>
          <t>3331733</t>
        </is>
      </c>
      <c r="W365" s="3" t="inlineStr">
        <is>
          <t>5307657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8355900</v>
      </c>
      <c r="AC365" s="5" t="n">
        <v>9160200</v>
      </c>
      <c r="AD365" s="4" t="n">
        <v>3054</v>
      </c>
      <c r="AE365" s="4" t="n">
        <v>6594</v>
      </c>
      <c r="AF365" s="5" t="n">
        <v>9751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486.05</v>
      </c>
      <c r="AL365" s="4" t="n">
        <v>489.55</v>
      </c>
      <c r="AM365" s="5" t="n">
        <v>485.3</v>
      </c>
      <c r="AN365" s="4" t="n">
        <v>488</v>
      </c>
      <c r="AO365" s="4" t="n">
        <v>491.2</v>
      </c>
      <c r="AP365" s="3" t="n">
        <v>487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-2.056265240018917</v>
      </c>
      <c r="E366" s="2" t="n">
        <v>2.623365041617123</v>
      </c>
      <c r="F366" s="3" t="n">
        <v>2.096458831197053</v>
      </c>
      <c r="G366" s="4" t="n">
        <v>12401</v>
      </c>
      <c r="H366" s="4" t="n">
        <v>5188</v>
      </c>
      <c r="I366" s="3" t="n">
        <v>17636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9.4352</v>
      </c>
      <c r="O366" s="8" t="n">
        <v>2.7961</v>
      </c>
      <c r="P366" s="3" t="n">
        <v>10.4244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107683</t>
        </is>
      </c>
      <c r="V366" s="10" t="inlineStr">
        <is>
          <t>47124</t>
        </is>
      </c>
      <c r="W366" s="3" t="inlineStr">
        <is>
          <t>106988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269.12</v>
      </c>
      <c r="AO366" s="4" t="n">
        <v>276.18</v>
      </c>
      <c r="AP366" s="3" t="n">
        <v>281.97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-3.021983259928693</v>
      </c>
      <c r="E367" s="2" t="n">
        <v>4.999606794589497</v>
      </c>
      <c r="F367" s="3" t="n">
        <v>-2.703765424008082</v>
      </c>
      <c r="G367" s="4" t="n">
        <v>154231</v>
      </c>
      <c r="H367" s="4" t="n">
        <v>110380</v>
      </c>
      <c r="I367" s="3" t="n">
        <v>209047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731.4483</v>
      </c>
      <c r="O367" s="8" t="n">
        <v>719.8585</v>
      </c>
      <c r="P367" s="3" t="n">
        <v>1125.044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835286</t>
        </is>
      </c>
      <c r="V367" s="10" t="inlineStr">
        <is>
          <t>922655</t>
        </is>
      </c>
      <c r="W367" s="3" t="inlineStr">
        <is>
          <t>1127415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2543.2</v>
      </c>
      <c r="AO367" s="4" t="n">
        <v>2670.35</v>
      </c>
      <c r="AP367" s="3" t="n">
        <v>2598.15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-1.616988116111432</v>
      </c>
      <c r="E368" s="2" t="n">
        <v>-1.821782178217825</v>
      </c>
      <c r="F368" s="3" t="n">
        <v>0.0201694231545081</v>
      </c>
      <c r="G368" s="4" t="n">
        <v>11389</v>
      </c>
      <c r="H368" s="4" t="n">
        <v>12292</v>
      </c>
      <c r="I368" s="3" t="n">
        <v>15334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11.1141</v>
      </c>
      <c r="O368" s="8" t="n">
        <v>11.4342</v>
      </c>
      <c r="P368" s="3" t="n">
        <v>11.7209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1086903</t>
        </is>
      </c>
      <c r="V368" s="10" t="inlineStr">
        <is>
          <t>1024737</t>
        </is>
      </c>
      <c r="W368" s="3" t="inlineStr">
        <is>
          <t>756450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50.5</v>
      </c>
      <c r="AO368" s="4" t="n">
        <v>49.58</v>
      </c>
      <c r="AP368" s="3" t="n">
        <v>49.59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-0.2309257036147853</v>
      </c>
      <c r="E369" s="2" t="n">
        <v>1.545017756423644</v>
      </c>
      <c r="F369" s="3" t="n">
        <v>1.697607057042239</v>
      </c>
      <c r="G369" s="4" t="n">
        <v>98984</v>
      </c>
      <c r="H369" s="4" t="n">
        <v>95459</v>
      </c>
      <c r="I369" s="3" t="n">
        <v>178868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467.1389</v>
      </c>
      <c r="O369" s="8" t="n">
        <v>602.9001000000001</v>
      </c>
      <c r="P369" s="3" t="n">
        <v>1064.5985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281161</t>
        </is>
      </c>
      <c r="V369" s="10" t="inlineStr">
        <is>
          <t>431564</t>
        </is>
      </c>
      <c r="W369" s="3" t="inlineStr">
        <is>
          <t>523202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439800</v>
      </c>
      <c r="AC369" s="5" t="n">
        <v>547350</v>
      </c>
      <c r="AD369" s="4" t="n">
        <v>2595</v>
      </c>
      <c r="AE369" s="4" t="n">
        <v>11230</v>
      </c>
      <c r="AF369" s="5" t="n">
        <v>16881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5864.6</v>
      </c>
      <c r="AL369" s="4" t="n">
        <v>5854.65</v>
      </c>
      <c r="AM369" s="5" t="n">
        <v>6103.1</v>
      </c>
      <c r="AN369" s="4" t="n">
        <v>5983.75</v>
      </c>
      <c r="AO369" s="4" t="n">
        <v>6076.2</v>
      </c>
      <c r="AP369" s="3" t="n">
        <v>6179.35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-0.01441660793234679</v>
      </c>
      <c r="E370" s="2" t="n">
        <v>0.547910091478568</v>
      </c>
      <c r="F370" s="3" t="n">
        <v>0.9815012507767475</v>
      </c>
      <c r="G370" s="4" t="n">
        <v>36690</v>
      </c>
      <c r="H370" s="4" t="n">
        <v>37405</v>
      </c>
      <c r="I370" s="3" t="n">
        <v>49210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95.5492</v>
      </c>
      <c r="O370" s="8" t="n">
        <v>103.632</v>
      </c>
      <c r="P370" s="3" t="n">
        <v>156.9591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122291</t>
        </is>
      </c>
      <c r="V370" s="10" t="inlineStr">
        <is>
          <t>90614</t>
        </is>
      </c>
      <c r="W370" s="3" t="inlineStr">
        <is>
          <t>212345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838600</v>
      </c>
      <c r="AC370" s="5" t="n">
        <v>819700</v>
      </c>
      <c r="AD370" s="4" t="n">
        <v>904</v>
      </c>
      <c r="AE370" s="4" t="n">
        <v>4047</v>
      </c>
      <c r="AF370" s="5" t="n">
        <v>5269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3138.5</v>
      </c>
      <c r="AL370" s="4" t="n">
        <v>3153.75</v>
      </c>
      <c r="AM370" s="5" t="n">
        <v>3187.75</v>
      </c>
      <c r="AN370" s="4" t="n">
        <v>3120.95</v>
      </c>
      <c r="AO370" s="4" t="n">
        <v>3138.05</v>
      </c>
      <c r="AP370" s="3" t="n">
        <v>3168.85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-9.976865240023134</v>
      </c>
      <c r="E371" s="2" t="n">
        <v>3.372952136203021</v>
      </c>
      <c r="F371" s="3" t="n">
        <v>-2.827843380981977</v>
      </c>
      <c r="G371" s="4" t="n">
        <v>4803</v>
      </c>
      <c r="H371" s="4" t="n">
        <v>4132</v>
      </c>
      <c r="I371" s="3" t="n">
        <v>2927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2.062</v>
      </c>
      <c r="O371" s="8" t="n">
        <v>1.6282</v>
      </c>
      <c r="P371" s="3" t="n">
        <v>0.8483000000000001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296662</t>
        </is>
      </c>
      <c r="V371" s="10" t="inlineStr">
        <is>
          <t>182018</t>
        </is>
      </c>
      <c r="W371" s="3" t="inlineStr">
        <is>
          <t>125071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31.13</v>
      </c>
      <c r="AO371" s="4" t="n">
        <v>32.18</v>
      </c>
      <c r="AP371" s="3" t="n">
        <v>31.27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-2.765220736750986</v>
      </c>
      <c r="E372" s="2" t="n">
        <v>2.77956377664572</v>
      </c>
      <c r="F372" s="3" t="n">
        <v>-0.8469274818343636</v>
      </c>
      <c r="G372" s="4" t="n">
        <v>70370</v>
      </c>
      <c r="H372" s="4" t="n">
        <v>81623</v>
      </c>
      <c r="I372" s="3" t="n">
        <v>84576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195.6098</v>
      </c>
      <c r="O372" s="8" t="n">
        <v>260.04</v>
      </c>
      <c r="P372" s="3" t="n">
        <v>412.0824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896979</t>
        </is>
      </c>
      <c r="V372" s="10" t="inlineStr">
        <is>
          <t>792587</t>
        </is>
      </c>
      <c r="W372" s="3" t="inlineStr">
        <is>
          <t>1775350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2971000</v>
      </c>
      <c r="AC372" s="5" t="n">
        <v>2617000</v>
      </c>
      <c r="AD372" s="4" t="n">
        <v>2816</v>
      </c>
      <c r="AE372" s="4" t="n">
        <v>7742</v>
      </c>
      <c r="AF372" s="5" t="n">
        <v>10650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1015.45</v>
      </c>
      <c r="AL372" s="4" t="n">
        <v>1040.15</v>
      </c>
      <c r="AM372" s="5" t="n">
        <v>1029.65</v>
      </c>
      <c r="AN372" s="4" t="n">
        <v>1010.95</v>
      </c>
      <c r="AO372" s="4" t="n">
        <v>1039.05</v>
      </c>
      <c r="AP372" s="3" t="n">
        <v>1030.25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-1.394293125810641</v>
      </c>
      <c r="E373" s="2" t="n">
        <v>-0.5709844249798185</v>
      </c>
      <c r="F373" s="3" t="n">
        <v>3.430547203848464</v>
      </c>
      <c r="G373" s="4" t="n">
        <v>7269</v>
      </c>
      <c r="H373" s="4" t="n">
        <v>12478</v>
      </c>
      <c r="I373" s="3" t="n">
        <v>13982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5.734900000000001</v>
      </c>
      <c r="O373" s="8" t="n">
        <v>12.6923</v>
      </c>
      <c r="P373" s="3" t="n">
        <v>17.9649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16565</t>
        </is>
      </c>
      <c r="V373" s="10" t="inlineStr">
        <is>
          <t>40715</t>
        </is>
      </c>
      <c r="W373" s="3" t="inlineStr">
        <is>
          <t>53960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1672.55</v>
      </c>
      <c r="AO373" s="4" t="n">
        <v>1663</v>
      </c>
      <c r="AP373" s="3" t="n">
        <v>1720.05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-2.856792545365373</v>
      </c>
      <c r="E374" s="2" t="n">
        <v>3.281585258109295</v>
      </c>
      <c r="F374" s="3" t="n">
        <v>-1.539777587681785</v>
      </c>
      <c r="G374" s="4" t="n">
        <v>10227</v>
      </c>
      <c r="H374" s="4" t="n">
        <v>10623</v>
      </c>
      <c r="I374" s="3" t="n">
        <v>17702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6.414700000000001</v>
      </c>
      <c r="O374" s="8" t="n">
        <v>7.899</v>
      </c>
      <c r="P374" s="3" t="n">
        <v>13.9402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441161</t>
        </is>
      </c>
      <c r="V374" s="10" t="inlineStr">
        <is>
          <t>454824</t>
        </is>
      </c>
      <c r="W374" s="3" t="inlineStr">
        <is>
          <t>591487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79.23</v>
      </c>
      <c r="AO374" s="4" t="n">
        <v>81.83</v>
      </c>
      <c r="AP374" s="3" t="n">
        <v>80.56999999999999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-2.862933873828227</v>
      </c>
      <c r="E375" s="2" t="n">
        <v>0.08346374543558947</v>
      </c>
      <c r="F375" s="3" t="n">
        <v>-0.7296987386636118</v>
      </c>
      <c r="G375" s="4" t="n">
        <v>1022</v>
      </c>
      <c r="H375" s="4" t="n">
        <v>1002</v>
      </c>
      <c r="I375" s="3" t="n">
        <v>860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0.3218</v>
      </c>
      <c r="O375" s="8" t="n">
        <v>0.2419</v>
      </c>
      <c r="P375" s="3" t="n">
        <v>0.3783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11317</t>
        </is>
      </c>
      <c r="V375" s="10" t="inlineStr">
        <is>
          <t>7101</t>
        </is>
      </c>
      <c r="W375" s="3" t="inlineStr">
        <is>
          <t>9193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191.7</v>
      </c>
      <c r="AO375" s="4" t="n">
        <v>191.86</v>
      </c>
      <c r="AP375" s="3" t="n">
        <v>190.46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-0.765527582669086</v>
      </c>
      <c r="E376" s="2" t="n">
        <v>0.4692222045490723</v>
      </c>
      <c r="F376" s="3" t="n">
        <v>0.8707353756035848</v>
      </c>
      <c r="G376" s="4" t="n">
        <v>1633</v>
      </c>
      <c r="H376" s="4" t="n">
        <v>1247</v>
      </c>
      <c r="I376" s="3" t="n">
        <v>2122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1.0502</v>
      </c>
      <c r="O376" s="8" t="n">
        <v>1.1915</v>
      </c>
      <c r="P376" s="3" t="n">
        <v>2.5991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54423</t>
        </is>
      </c>
      <c r="V376" s="10" t="inlineStr">
        <is>
          <t>65548</t>
        </is>
      </c>
      <c r="W376" s="3" t="inlineStr">
        <is>
          <t>138594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125.74</v>
      </c>
      <c r="AO376" s="4" t="n">
        <v>126.33</v>
      </c>
      <c r="AP376" s="3" t="n">
        <v>127.43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-0.8599133987924704</v>
      </c>
      <c r="E377" s="2" t="n">
        <v>3.297244094488198</v>
      </c>
      <c r="F377" s="3" t="n">
        <v>0.5359695092901381</v>
      </c>
      <c r="G377" s="4" t="n">
        <v>11547</v>
      </c>
      <c r="H377" s="4" t="n">
        <v>4982</v>
      </c>
      <c r="I377" s="3" t="n">
        <v>5949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6.6303</v>
      </c>
      <c r="O377" s="8" t="n">
        <v>3.6545</v>
      </c>
      <c r="P377" s="3" t="n">
        <v>4.2318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48273</t>
        </is>
      </c>
      <c r="V377" s="10" t="inlineStr">
        <is>
          <t>28734</t>
        </is>
      </c>
      <c r="W377" s="3" t="inlineStr">
        <is>
          <t>25249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812.8</v>
      </c>
      <c r="AO377" s="4" t="n">
        <v>839.6</v>
      </c>
      <c r="AP377" s="3" t="n">
        <v>844.1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-0.3537944454272118</v>
      </c>
      <c r="E378" s="2" t="n">
        <v>-3.248712941594174</v>
      </c>
      <c r="F378" s="3" t="n">
        <v>-1.486238532110096</v>
      </c>
      <c r="G378" s="4" t="n">
        <v>1939</v>
      </c>
      <c r="H378" s="4" t="n">
        <v>3461</v>
      </c>
      <c r="I378" s="3" t="n">
        <v>2662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0.5024000000000001</v>
      </c>
      <c r="O378" s="8" t="n">
        <v>0.4239</v>
      </c>
      <c r="P378" s="3" t="n">
        <v>0.4008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51012</t>
        </is>
      </c>
      <c r="V378" s="10" t="inlineStr">
        <is>
          <t>28421</t>
        </is>
      </c>
      <c r="W378" s="3" t="inlineStr">
        <is>
          <t>38444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56.33</v>
      </c>
      <c r="AO378" s="4" t="n">
        <v>54.5</v>
      </c>
      <c r="AP378" s="3" t="n">
        <v>53.69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-3.821370309951051</v>
      </c>
      <c r="E379" s="2" t="n">
        <v>2.171055421278029</v>
      </c>
      <c r="F379" s="3" t="n">
        <v>-0.7387424776924678</v>
      </c>
      <c r="G379" s="4" t="n">
        <v>554</v>
      </c>
      <c r="H379" s="4" t="n">
        <v>490</v>
      </c>
      <c r="I379" s="3" t="n">
        <v>603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1.3609</v>
      </c>
      <c r="O379" s="8" t="n">
        <v>1.1039</v>
      </c>
      <c r="P379" s="3" t="n">
        <v>1.211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235.83</v>
      </c>
      <c r="AO379" s="4" t="n">
        <v>240.95</v>
      </c>
      <c r="AP379" s="3" t="n">
        <v>239.17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0.1349442962498096</v>
      </c>
      <c r="E380" s="2" t="n">
        <v>1.053027453930046</v>
      </c>
      <c r="F380" s="3" t="n">
        <v>-1.727453169581946</v>
      </c>
      <c r="G380" s="4" t="n">
        <v>35878</v>
      </c>
      <c r="H380" s="4" t="n">
        <v>63961</v>
      </c>
      <c r="I380" s="3" t="n">
        <v>54200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76.265</v>
      </c>
      <c r="O380" s="8" t="n">
        <v>157.5547</v>
      </c>
      <c r="P380" s="3" t="n">
        <v>134.9129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216475</t>
        </is>
      </c>
      <c r="V380" s="10" t="inlineStr">
        <is>
          <t>364402</t>
        </is>
      </c>
      <c r="W380" s="3" t="inlineStr">
        <is>
          <t>299052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559300</v>
      </c>
      <c r="AC380" s="5" t="n">
        <v>454300</v>
      </c>
      <c r="AD380" s="4" t="n">
        <v>564</v>
      </c>
      <c r="AE380" s="4" t="n">
        <v>3028</v>
      </c>
      <c r="AF380" s="5" t="n">
        <v>3715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1567.05</v>
      </c>
      <c r="AL380" s="4" t="n">
        <v>1587.7</v>
      </c>
      <c r="AM380" s="5" t="n">
        <v>1553.85</v>
      </c>
      <c r="AN380" s="4" t="n">
        <v>1595.4</v>
      </c>
      <c r="AO380" s="4" t="n">
        <v>1612.2</v>
      </c>
      <c r="AP380" s="3" t="n">
        <v>1584.35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-5.409423604757543</v>
      </c>
      <c r="E381" s="2" t="n">
        <v>-1.063958408898569</v>
      </c>
      <c r="F381" s="3" t="n">
        <v>0.6293535378223257</v>
      </c>
      <c r="G381" s="4" t="n">
        <v>13322</v>
      </c>
      <c r="H381" s="4" t="n">
        <v>6138</v>
      </c>
      <c r="I381" s="3" t="n">
        <v>7485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13.9166</v>
      </c>
      <c r="O381" s="8" t="n">
        <v>6.435700000000001</v>
      </c>
      <c r="P381" s="3" t="n">
        <v>5.7133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78234</t>
        </is>
      </c>
      <c r="V381" s="10" t="inlineStr">
        <is>
          <t>43906</t>
        </is>
      </c>
      <c r="W381" s="3" t="inlineStr">
        <is>
          <t>29498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827.1</v>
      </c>
      <c r="AO381" s="4" t="n">
        <v>818.3</v>
      </c>
      <c r="AP381" s="3" t="n">
        <v>823.45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-6.088280060882806</v>
      </c>
      <c r="E382" s="2" t="n">
        <v>-0.1620745542949722</v>
      </c>
      <c r="F382" s="3" t="n">
        <v>5.844155844155835</v>
      </c>
      <c r="G382" s="4" t="n">
        <v>1060</v>
      </c>
      <c r="H382" s="4" t="n">
        <v>512</v>
      </c>
      <c r="I382" s="3" t="n">
        <v>3470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0.1663</v>
      </c>
      <c r="O382" s="8" t="n">
        <v>0.0974</v>
      </c>
      <c r="P382" s="3" t="n">
        <v>0.3696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163455</t>
        </is>
      </c>
      <c r="V382" s="10" t="inlineStr">
        <is>
          <t>108145</t>
        </is>
      </c>
      <c r="W382" s="3" t="inlineStr">
        <is>
          <t>323850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6.17</v>
      </c>
      <c r="AO382" s="4" t="n">
        <v>6.16</v>
      </c>
      <c r="AP382" s="3" t="n">
        <v>6.52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-3.025226645644469</v>
      </c>
      <c r="E383" s="2" t="n">
        <v>1.199065135656952</v>
      </c>
      <c r="F383" s="3" t="n">
        <v>-1.29531077417412</v>
      </c>
      <c r="G383" s="4" t="n">
        <v>61405</v>
      </c>
      <c r="H383" s="4" t="n">
        <v>26260</v>
      </c>
      <c r="I383" s="3" t="n">
        <v>51408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119.1891</v>
      </c>
      <c r="O383" s="8" t="n">
        <v>84.6913</v>
      </c>
      <c r="P383" s="3" t="n">
        <v>141.8263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6277200</t>
        </is>
      </c>
      <c r="V383" s="10" t="inlineStr">
        <is>
          <t>4578875</t>
        </is>
      </c>
      <c r="W383" s="3" t="inlineStr">
        <is>
          <t>7953204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98.41</v>
      </c>
      <c r="AO383" s="4" t="n">
        <v>99.59</v>
      </c>
      <c r="AP383" s="3" t="n">
        <v>98.3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-1.897547799171382</v>
      </c>
      <c r="E384" s="2" t="n">
        <v>3.362892557934454</v>
      </c>
      <c r="F384" s="3" t="n">
        <v>-0.6768606558154222</v>
      </c>
      <c r="G384" s="4" t="n">
        <v>7414</v>
      </c>
      <c r="H384" s="4" t="n">
        <v>10036</v>
      </c>
      <c r="I384" s="3" t="n">
        <v>8356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13.33</v>
      </c>
      <c r="O384" s="8" t="n">
        <v>17.9193</v>
      </c>
      <c r="P384" s="3" t="n">
        <v>17.1594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12658</t>
        </is>
      </c>
      <c r="V384" s="10" t="inlineStr">
        <is>
          <t>13351</t>
        </is>
      </c>
      <c r="W384" s="3" t="inlineStr">
        <is>
          <t>12950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5102.75</v>
      </c>
      <c r="AO384" s="4" t="n">
        <v>5274.35</v>
      </c>
      <c r="AP384" s="3" t="n">
        <v>5238.65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-1.513434228948599</v>
      </c>
      <c r="E385" s="2" t="n">
        <v>-0.4874086108854621</v>
      </c>
      <c r="F385" s="3" t="n">
        <v>-0.4829931972789054</v>
      </c>
      <c r="G385" s="4" t="n">
        <v>3918</v>
      </c>
      <c r="H385" s="4" t="n">
        <v>3452</v>
      </c>
      <c r="I385" s="3" t="n">
        <v>2582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2.8776</v>
      </c>
      <c r="O385" s="8" t="n">
        <v>3.3414</v>
      </c>
      <c r="P385" s="3" t="n">
        <v>2.652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22286</t>
        </is>
      </c>
      <c r="V385" s="10" t="inlineStr">
        <is>
          <t>29218</t>
        </is>
      </c>
      <c r="W385" s="3" t="inlineStr">
        <is>
          <t>24815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738.6</v>
      </c>
      <c r="AO385" s="4" t="n">
        <v>735</v>
      </c>
      <c r="AP385" s="3" t="n">
        <v>731.45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4.861111111111115</v>
      </c>
      <c r="F386" s="3" t="n">
        <v>2.483443708609277</v>
      </c>
      <c r="G386" s="4" t="n">
        <v>19</v>
      </c>
      <c r="H386" s="4" t="n">
        <v>93</v>
      </c>
      <c r="I386" s="3" t="n">
        <v>175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0.0013</v>
      </c>
      <c r="O386" s="8" t="n">
        <v>0.0134</v>
      </c>
      <c r="P386" s="3" t="n">
        <v>0.0214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5.76</v>
      </c>
      <c r="AO386" s="4" t="n">
        <v>6.04</v>
      </c>
      <c r="AP386" s="3" t="n">
        <v>6.19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-0.9752148941911182</v>
      </c>
      <c r="E387" s="2" t="n">
        <v>-1.350720124562079</v>
      </c>
      <c r="F387" s="3" t="n">
        <v>2.837075326520129</v>
      </c>
      <c r="G387" s="4" t="n">
        <v>13733</v>
      </c>
      <c r="H387" s="4" t="n">
        <v>47291</v>
      </c>
      <c r="I387" s="3" t="n">
        <v>23170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20.8436</v>
      </c>
      <c r="O387" s="8" t="n">
        <v>120.8558</v>
      </c>
      <c r="P387" s="3" t="n">
        <v>49.2971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89101</t>
        </is>
      </c>
      <c r="V387" s="10" t="inlineStr">
        <is>
          <t>461719</t>
        </is>
      </c>
      <c r="W387" s="3" t="inlineStr">
        <is>
          <t>170889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1284.5</v>
      </c>
      <c r="AO387" s="4" t="n">
        <v>1267.15</v>
      </c>
      <c r="AP387" s="3" t="n">
        <v>1303.1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-1.096781969386528</v>
      </c>
      <c r="E388" s="2" t="n">
        <v>-2.863758225688521</v>
      </c>
      <c r="F388" s="3" t="n">
        <v>3.073641952076276</v>
      </c>
      <c r="G388" s="4" t="n">
        <v>4768</v>
      </c>
      <c r="H388" s="4" t="n">
        <v>3729</v>
      </c>
      <c r="I388" s="3" t="n">
        <v>4666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2.6415</v>
      </c>
      <c r="O388" s="8" t="n">
        <v>1.7959</v>
      </c>
      <c r="P388" s="3" t="n">
        <v>3.8284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32912</t>
        </is>
      </c>
      <c r="V388" s="10" t="inlineStr">
        <is>
          <t>26434</t>
        </is>
      </c>
      <c r="W388" s="3" t="inlineStr">
        <is>
          <t>57109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410.3</v>
      </c>
      <c r="AO388" s="4" t="n">
        <v>398.55</v>
      </c>
      <c r="AP388" s="3" t="n">
        <v>410.8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-0.7724833306228654</v>
      </c>
      <c r="E389" s="2" t="n">
        <v>0.4834876669671307</v>
      </c>
      <c r="F389" s="3" t="n">
        <v>-0.5219376936878075</v>
      </c>
      <c r="G389" s="4" t="n">
        <v>13991</v>
      </c>
      <c r="H389" s="4" t="n">
        <v>9093</v>
      </c>
      <c r="I389" s="3" t="n">
        <v>11676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24.5337</v>
      </c>
      <c r="O389" s="8" t="n">
        <v>12.7638</v>
      </c>
      <c r="P389" s="3" t="n">
        <v>19.046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28101</t>
        </is>
      </c>
      <c r="V389" s="10" t="inlineStr">
        <is>
          <t>13942</t>
        </is>
      </c>
      <c r="W389" s="3" t="inlineStr">
        <is>
          <t>19597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4271.05</v>
      </c>
      <c r="AO389" s="4" t="n">
        <v>4291.7</v>
      </c>
      <c r="AP389" s="3" t="n">
        <v>4269.3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-0.8917197452229351</v>
      </c>
      <c r="E390" s="2" t="n">
        <v>1.355456882449173</v>
      </c>
      <c r="F390" s="3" t="n">
        <v>-0.7839520405810416</v>
      </c>
      <c r="G390" s="4" t="n">
        <v>49478</v>
      </c>
      <c r="H390" s="4" t="n">
        <v>54362</v>
      </c>
      <c r="I390" s="3" t="n">
        <v>58957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182.8157</v>
      </c>
      <c r="O390" s="8" t="n">
        <v>102.5868</v>
      </c>
      <c r="P390" s="3" t="n">
        <v>151.6212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2355427</t>
        </is>
      </c>
      <c r="V390" s="10" t="inlineStr">
        <is>
          <t>1200310</t>
        </is>
      </c>
      <c r="W390" s="3" t="inlineStr">
        <is>
          <t>1834028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7693200</v>
      </c>
      <c r="AC390" s="5" t="n">
        <v>5315400</v>
      </c>
      <c r="AD390" s="4" t="n">
        <v>1549</v>
      </c>
      <c r="AE390" s="4" t="n">
        <v>6131</v>
      </c>
      <c r="AF390" s="5" t="n">
        <v>6186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430.9</v>
      </c>
      <c r="AL390" s="4" t="n">
        <v>436.5</v>
      </c>
      <c r="AM390" s="5" t="n">
        <v>433.55</v>
      </c>
      <c r="AN390" s="4" t="n">
        <v>427.9</v>
      </c>
      <c r="AO390" s="4" t="n">
        <v>433.7</v>
      </c>
      <c r="AP390" s="3" t="n">
        <v>430.3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-4.504177261169645</v>
      </c>
      <c r="E391" s="2" t="n">
        <v>-0.9699505515404925</v>
      </c>
      <c r="F391" s="3" t="n">
        <v>-3.821778375264074</v>
      </c>
      <c r="G391" s="4" t="n">
        <v>525</v>
      </c>
      <c r="H391" s="4" t="n">
        <v>408</v>
      </c>
      <c r="I391" s="3" t="n">
        <v>304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1.0163</v>
      </c>
      <c r="O391" s="8" t="n">
        <v>0.6847</v>
      </c>
      <c r="P391" s="3" t="n">
        <v>0.3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262.9</v>
      </c>
      <c r="AO391" s="4" t="n">
        <v>260.35</v>
      </c>
      <c r="AP391" s="3" t="n">
        <v>250.4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-1.064123825317862</v>
      </c>
      <c r="E392" s="2" t="n">
        <v>0.08381058807096281</v>
      </c>
      <c r="F392" s="3" t="n">
        <v>-0.2512212142358625</v>
      </c>
      <c r="G392" s="4" t="n">
        <v>9860</v>
      </c>
      <c r="H392" s="4" t="n">
        <v>12274</v>
      </c>
      <c r="I392" s="3" t="n">
        <v>10805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7.3902</v>
      </c>
      <c r="O392" s="8" t="n">
        <v>9.0852</v>
      </c>
      <c r="P392" s="3" t="n">
        <v>6.2912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108200</t>
        </is>
      </c>
      <c r="V392" s="10" t="inlineStr">
        <is>
          <t>133229</t>
        </is>
      </c>
      <c r="W392" s="3" t="inlineStr">
        <is>
          <t>69082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357.95</v>
      </c>
      <c r="AO392" s="4" t="n">
        <v>358.25</v>
      </c>
      <c r="AP392" s="3" t="n">
        <v>357.35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-2.32507840380664</v>
      </c>
      <c r="E393" s="2" t="n">
        <v>4.67227635075287</v>
      </c>
      <c r="F393" s="3" t="n">
        <v>-1.121218531838378</v>
      </c>
      <c r="G393" s="4" t="n">
        <v>1554</v>
      </c>
      <c r="H393" s="4" t="n">
        <v>5765</v>
      </c>
      <c r="I393" s="3" t="n">
        <v>5382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0.6548</v>
      </c>
      <c r="O393" s="8" t="n">
        <v>2.6954</v>
      </c>
      <c r="P393" s="3" t="n">
        <v>1.8528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6552</t>
        </is>
      </c>
      <c r="V393" s="10" t="inlineStr">
        <is>
          <t>25080</t>
        </is>
      </c>
      <c r="W393" s="3" t="inlineStr">
        <is>
          <t>12318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451.6</v>
      </c>
      <c r="AO393" s="4" t="n">
        <v>472.7</v>
      </c>
      <c r="AP393" s="3" t="n">
        <v>467.4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-4.994629430719661</v>
      </c>
      <c r="E394" s="2" t="n">
        <v>-5.006864249374144</v>
      </c>
      <c r="F394" s="3" t="n">
        <v>-3.944571962934626</v>
      </c>
      <c r="G394" s="4" t="n">
        <v>487</v>
      </c>
      <c r="H394" s="4" t="n">
        <v>445</v>
      </c>
      <c r="I394" s="3" t="n">
        <v>442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0.7896</v>
      </c>
      <c r="O394" s="8" t="n">
        <v>0.6005</v>
      </c>
      <c r="P394" s="3" t="n">
        <v>0.7325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123.83</v>
      </c>
      <c r="AO394" s="4" t="n">
        <v>117.63</v>
      </c>
      <c r="AP394" s="3" t="n">
        <v>112.99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-1.989172856603314</v>
      </c>
      <c r="E395" s="2" t="n">
        <v>1.329479768786141</v>
      </c>
      <c r="F395" s="3" t="n">
        <v>-0.5450972935285628</v>
      </c>
      <c r="G395" s="4" t="n">
        <v>22038</v>
      </c>
      <c r="H395" s="4" t="n">
        <v>11719</v>
      </c>
      <c r="I395" s="3" t="n">
        <v>16969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40.63</v>
      </c>
      <c r="O395" s="8" t="n">
        <v>21.3379</v>
      </c>
      <c r="P395" s="3" t="n">
        <v>35.6443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981674</t>
        </is>
      </c>
      <c r="V395" s="10" t="inlineStr">
        <is>
          <t>541261</t>
        </is>
      </c>
      <c r="W395" s="3" t="inlineStr">
        <is>
          <t>655412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3525000</v>
      </c>
      <c r="AC395" s="5" t="n">
        <v>5320000</v>
      </c>
      <c r="AD395" s="4" t="n">
        <v>1072</v>
      </c>
      <c r="AE395" s="4" t="n">
        <v>1830</v>
      </c>
      <c r="AF395" s="5" t="n">
        <v>2344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155.5</v>
      </c>
      <c r="AL395" s="4" t="n">
        <v>157.44</v>
      </c>
      <c r="AM395" s="5" t="n">
        <v>156.31</v>
      </c>
      <c r="AN395" s="4" t="n">
        <v>155.7</v>
      </c>
      <c r="AO395" s="4" t="n">
        <v>157.77</v>
      </c>
      <c r="AP395" s="3" t="n">
        <v>156.91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-2.003095693344262</v>
      </c>
      <c r="E396" s="2" t="n">
        <v>1.997584316640348</v>
      </c>
      <c r="F396" s="3" t="n">
        <v>-0.7105119329568237</v>
      </c>
      <c r="G396" s="4" t="n">
        <v>39</v>
      </c>
      <c r="H396" s="4" t="n">
        <v>51</v>
      </c>
      <c r="I396" s="3" t="n">
        <v>71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0.1523</v>
      </c>
      <c r="O396" s="8" t="n">
        <v>0.1317</v>
      </c>
      <c r="P396" s="3" t="n">
        <v>0.1555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107.63</v>
      </c>
      <c r="AO396" s="4" t="n">
        <v>109.78</v>
      </c>
      <c r="AP396" s="3" t="n">
        <v>109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-6.252551457128938</v>
      </c>
      <c r="E397" s="2" t="n">
        <v>1.467923415134361</v>
      </c>
      <c r="F397" s="3" t="n">
        <v>-0.9649195669629235</v>
      </c>
      <c r="G397" s="4" t="n">
        <v>109213</v>
      </c>
      <c r="H397" s="4" t="n">
        <v>132603</v>
      </c>
      <c r="I397" s="3" t="n">
        <v>64760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497.5886</v>
      </c>
      <c r="O397" s="8" t="n">
        <v>473.8888</v>
      </c>
      <c r="P397" s="3" t="n">
        <v>319.0931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744974</t>
        </is>
      </c>
      <c r="V397" s="10" t="inlineStr">
        <is>
          <t>709087</t>
        </is>
      </c>
      <c r="W397" s="3" t="inlineStr">
        <is>
          <t>423492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1141200</v>
      </c>
      <c r="AC397" s="5" t="n">
        <v>1098300</v>
      </c>
      <c r="AD397" s="4" t="n">
        <v>1975</v>
      </c>
      <c r="AE397" s="4" t="n">
        <v>7396</v>
      </c>
      <c r="AF397" s="5" t="n">
        <v>8474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3585.6</v>
      </c>
      <c r="AL397" s="4" t="n">
        <v>3641.95</v>
      </c>
      <c r="AM397" s="5" t="n">
        <v>3600.6</v>
      </c>
      <c r="AN397" s="4" t="n">
        <v>3559.45</v>
      </c>
      <c r="AO397" s="4" t="n">
        <v>3611.7</v>
      </c>
      <c r="AP397" s="3" t="n">
        <v>3576.85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-0.7105637138796712</v>
      </c>
      <c r="E398" s="2" t="n">
        <v>-0.04770992366412959</v>
      </c>
      <c r="F398" s="3" t="n">
        <v>-0.5250596658711191</v>
      </c>
      <c r="G398" s="4" t="n">
        <v>3993</v>
      </c>
      <c r="H398" s="4" t="n">
        <v>3125</v>
      </c>
      <c r="I398" s="3" t="n">
        <v>2771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4.6281</v>
      </c>
      <c r="O398" s="8" t="n">
        <v>4.357200000000001</v>
      </c>
      <c r="P398" s="3" t="n">
        <v>2.2178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83.84</v>
      </c>
      <c r="AO398" s="4" t="n">
        <v>83.8</v>
      </c>
      <c r="AP398" s="3" t="n">
        <v>83.36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2.067889192352716</v>
      </c>
      <c r="E399" s="2" t="n">
        <v>9.977064220183482</v>
      </c>
      <c r="F399" s="3" t="n">
        <v>-6.187000347584293</v>
      </c>
      <c r="G399" s="4" t="n">
        <v>958</v>
      </c>
      <c r="H399" s="4" t="n">
        <v>759</v>
      </c>
      <c r="I399" s="3" t="n">
        <v>2058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0.2739</v>
      </c>
      <c r="O399" s="8" t="n">
        <v>0.4901</v>
      </c>
      <c r="P399" s="3" t="n">
        <v>0.5699000000000001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48706</t>
        </is>
      </c>
      <c r="V399" s="10" t="inlineStr">
        <is>
          <t>130925</t>
        </is>
      </c>
      <c r="W399" s="3" t="inlineStr">
        <is>
          <t>100435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26.16</v>
      </c>
      <c r="AO399" s="4" t="n">
        <v>28.77</v>
      </c>
      <c r="AP399" s="3" t="n">
        <v>26.99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-3.79633320047828</v>
      </c>
      <c r="E400" s="2" t="n">
        <v>3.531848783013979</v>
      </c>
      <c r="F400" s="3" t="n">
        <v>-1.495598239295709</v>
      </c>
      <c r="G400" s="4" t="n">
        <v>54730</v>
      </c>
      <c r="H400" s="4" t="n">
        <v>26250</v>
      </c>
      <c r="I400" s="3" t="n">
        <v>14678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51.8631</v>
      </c>
      <c r="O400" s="8" t="n">
        <v>19.9212</v>
      </c>
      <c r="P400" s="3" t="n">
        <v>8.296100000000001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523556</t>
        </is>
      </c>
      <c r="V400" s="10" t="inlineStr">
        <is>
          <t>273784</t>
        </is>
      </c>
      <c r="W400" s="3" t="inlineStr">
        <is>
          <t>124567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193.1</v>
      </c>
      <c r="AO400" s="4" t="n">
        <v>199.92</v>
      </c>
      <c r="AP400" s="3" t="n">
        <v>196.93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-0.9973781657972171</v>
      </c>
      <c r="E401" s="2" t="n">
        <v>2.6018346620072</v>
      </c>
      <c r="F401" s="3" t="n">
        <v>-1.205396343897175</v>
      </c>
      <c r="G401" s="4" t="n">
        <v>120982</v>
      </c>
      <c r="H401" s="4" t="n">
        <v>43186</v>
      </c>
      <c r="I401" s="3" t="n">
        <v>40460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452.6789</v>
      </c>
      <c r="O401" s="8" t="n">
        <v>98.75319999999999</v>
      </c>
      <c r="P401" s="3" t="n">
        <v>121.81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842687</t>
        </is>
      </c>
      <c r="V401" s="10" t="inlineStr">
        <is>
          <t>266877</t>
        </is>
      </c>
      <c r="W401" s="3" t="inlineStr">
        <is>
          <t>425507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1831.4</v>
      </c>
      <c r="AO401" s="4" t="n">
        <v>1879.05</v>
      </c>
      <c r="AP401" s="3" t="n">
        <v>1856.4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-3.632343651295009</v>
      </c>
      <c r="E402" s="2" t="n">
        <v>0.3998688954441107</v>
      </c>
      <c r="F402" s="3" t="n">
        <v>-1.847740924523372</v>
      </c>
      <c r="G402" s="4" t="n">
        <v>22587</v>
      </c>
      <c r="H402" s="4" t="n">
        <v>22837</v>
      </c>
      <c r="I402" s="3" t="n">
        <v>48167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45.8282</v>
      </c>
      <c r="O402" s="8" t="n">
        <v>29.5138</v>
      </c>
      <c r="P402" s="3" t="n">
        <v>91.31479999999999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414846</t>
        </is>
      </c>
      <c r="V402" s="10" t="inlineStr">
        <is>
          <t>186245</t>
        </is>
      </c>
      <c r="W402" s="3" t="inlineStr">
        <is>
          <t>599363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762.75</v>
      </c>
      <c r="AO402" s="4" t="n">
        <v>765.8</v>
      </c>
      <c r="AP402" s="3" t="n">
        <v>751.65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-1.853144142048545</v>
      </c>
      <c r="E403" s="2" t="n">
        <v>0.5925106651919735</v>
      </c>
      <c r="F403" s="3" t="n">
        <v>2.458179533495638</v>
      </c>
      <c r="G403" s="4" t="n">
        <v>71106</v>
      </c>
      <c r="H403" s="4" t="n">
        <v>42211</v>
      </c>
      <c r="I403" s="3" t="n">
        <v>124950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138.6899</v>
      </c>
      <c r="O403" s="8" t="n">
        <v>86.72450000000001</v>
      </c>
      <c r="P403" s="3" t="n">
        <v>469.2118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1155776</t>
        </is>
      </c>
      <c r="V403" s="10" t="inlineStr">
        <is>
          <t>695364</t>
        </is>
      </c>
      <c r="W403" s="3" t="inlineStr">
        <is>
          <t>3500198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4665000</v>
      </c>
      <c r="AC403" s="5" t="n">
        <v>4011250</v>
      </c>
      <c r="AD403" s="4" t="n">
        <v>581</v>
      </c>
      <c r="AE403" s="4" t="n">
        <v>5237</v>
      </c>
      <c r="AF403" s="5" t="n">
        <v>8208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638.45</v>
      </c>
      <c r="AL403" s="4" t="n">
        <v>641.25</v>
      </c>
      <c r="AM403" s="5" t="n">
        <v>655.95</v>
      </c>
      <c r="AN403" s="4" t="n">
        <v>632.9</v>
      </c>
      <c r="AO403" s="4" t="n">
        <v>636.65</v>
      </c>
      <c r="AP403" s="3" t="n">
        <v>652.3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-5.120379789759234</v>
      </c>
      <c r="E404" s="2" t="n">
        <v>-2.614504866113155</v>
      </c>
      <c r="F404" s="3" t="n">
        <v>0.4121615899274457</v>
      </c>
      <c r="G404" s="4" t="n">
        <v>94390</v>
      </c>
      <c r="H404" s="4" t="n">
        <v>54291</v>
      </c>
      <c r="I404" s="3" t="n">
        <v>61451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363.9546</v>
      </c>
      <c r="O404" s="8" t="n">
        <v>155.4413</v>
      </c>
      <c r="P404" s="3" t="n">
        <v>208.9561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843484</t>
        </is>
      </c>
      <c r="V404" s="10" t="inlineStr">
        <is>
          <t>518620</t>
        </is>
      </c>
      <c r="W404" s="3" t="inlineStr">
        <is>
          <t>732062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1051600</v>
      </c>
      <c r="AC404" s="5" t="n">
        <v>853050</v>
      </c>
      <c r="AD404" s="4" t="n">
        <v>4731</v>
      </c>
      <c r="AE404" s="4" t="n">
        <v>7106</v>
      </c>
      <c r="AF404" s="5" t="n">
        <v>8203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1826.15</v>
      </c>
      <c r="AL404" s="4" t="n">
        <v>1777.75</v>
      </c>
      <c r="AM404" s="5" t="n">
        <v>1788.5</v>
      </c>
      <c r="AN404" s="4" t="n">
        <v>1818.7</v>
      </c>
      <c r="AO404" s="4" t="n">
        <v>1771.15</v>
      </c>
      <c r="AP404" s="3" t="n">
        <v>1778.45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-2.444987775061125</v>
      </c>
      <c r="E405" s="2" t="n">
        <v>-0.9022556390977501</v>
      </c>
      <c r="F405" s="3" t="n">
        <v>-0.6069802731411172</v>
      </c>
      <c r="G405" s="4" t="n">
        <v>7713</v>
      </c>
      <c r="H405" s="4" t="n">
        <v>13041</v>
      </c>
      <c r="I405" s="3" t="n">
        <v>8182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3.2434</v>
      </c>
      <c r="O405" s="8" t="n">
        <v>5.204400000000001</v>
      </c>
      <c r="P405" s="3" t="n">
        <v>2.9124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38847</t>
        </is>
      </c>
      <c r="V405" s="10" t="inlineStr">
        <is>
          <t>47290</t>
        </is>
      </c>
      <c r="W405" s="3" t="inlineStr">
        <is>
          <t>27516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399</v>
      </c>
      <c r="AO405" s="4" t="n">
        <v>395.4</v>
      </c>
      <c r="AP405" s="3" t="n">
        <v>393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-3.532875368007859</v>
      </c>
      <c r="E406" s="2" t="n">
        <v>0.3662258392675478</v>
      </c>
      <c r="F406" s="3" t="n">
        <v>-1.84471923778633</v>
      </c>
      <c r="G406" s="4" t="n">
        <v>1100</v>
      </c>
      <c r="H406" s="4" t="n">
        <v>267</v>
      </c>
      <c r="I406" s="3" t="n">
        <v>691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0.2521</v>
      </c>
      <c r="O406" s="8" t="n">
        <v>0.0535</v>
      </c>
      <c r="P406" s="3" t="n">
        <v>0.1154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27909</t>
        </is>
      </c>
      <c r="V406" s="10" t="inlineStr">
        <is>
          <t>5033</t>
        </is>
      </c>
      <c r="W406" s="3" t="inlineStr">
        <is>
          <t>13148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49.15</v>
      </c>
      <c r="AO406" s="4" t="n">
        <v>49.33</v>
      </c>
      <c r="AP406" s="3" t="n">
        <v>48.42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-1.484480431848857</v>
      </c>
      <c r="E407" s="2" t="n">
        <v>-1.917808219178078</v>
      </c>
      <c r="F407" s="3" t="n">
        <v>0.6983240223463663</v>
      </c>
      <c r="G407" s="4" t="n">
        <v>487</v>
      </c>
      <c r="H407" s="4" t="n">
        <v>680</v>
      </c>
      <c r="I407" s="3" t="n">
        <v>714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0.1054</v>
      </c>
      <c r="O407" s="8" t="n">
        <v>0.1257</v>
      </c>
      <c r="P407" s="3" t="n">
        <v>0.1166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124247</t>
        </is>
      </c>
      <c r="V407" s="10" t="inlineStr">
        <is>
          <t>144905</t>
        </is>
      </c>
      <c r="W407" s="3" t="inlineStr">
        <is>
          <t>112009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</v>
      </c>
      <c r="AO407" s="4" t="n">
        <v>7.16</v>
      </c>
      <c r="AP407" s="3" t="n">
        <v>7.21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2.172208281053956</v>
      </c>
      <c r="E408" s="2" t="n">
        <v>-1.205004221352371</v>
      </c>
      <c r="F408" s="3" t="n">
        <v>-2.33064014916097</v>
      </c>
      <c r="G408" s="4" t="n">
        <v>34437</v>
      </c>
      <c r="H408" s="4" t="n">
        <v>7499</v>
      </c>
      <c r="I408" s="3" t="n">
        <v>12034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51.6399</v>
      </c>
      <c r="O408" s="8" t="n">
        <v>8.721500000000001</v>
      </c>
      <c r="P408" s="3" t="n">
        <v>9.7568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125525</t>
        </is>
      </c>
      <c r="V408" s="10" t="inlineStr">
        <is>
          <t>57376</t>
        </is>
      </c>
      <c r="W408" s="3" t="inlineStr">
        <is>
          <t>51813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651.45</v>
      </c>
      <c r="AO408" s="4" t="n">
        <v>643.6</v>
      </c>
      <c r="AP408" s="3" t="n">
        <v>628.6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0.4567875779155924</v>
      </c>
      <c r="E409" s="2" t="n">
        <v>0.8194262437437918</v>
      </c>
      <c r="F409" s="3" t="n">
        <v>-3.023991480831877</v>
      </c>
      <c r="G409" s="4" t="n">
        <v>67257</v>
      </c>
      <c r="H409" s="4" t="n">
        <v>41017</v>
      </c>
      <c r="I409" s="3" t="n">
        <v>60727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173.3982</v>
      </c>
      <c r="O409" s="8" t="n">
        <v>93.73260000000001</v>
      </c>
      <c r="P409" s="3" t="n">
        <v>125.0298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107998</t>
        </is>
      </c>
      <c r="V409" s="10" t="inlineStr">
        <is>
          <t>68136</t>
        </is>
      </c>
      <c r="W409" s="3" t="inlineStr">
        <is>
          <t>105597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3166.85</v>
      </c>
      <c r="AO409" s="4" t="n">
        <v>3192.8</v>
      </c>
      <c r="AP409" s="3" t="n">
        <v>3096.25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-3.308063404548587</v>
      </c>
      <c r="E410" s="2" t="n">
        <v>-0.3278688524590099</v>
      </c>
      <c r="F410" s="3" t="n">
        <v>-1.859267734553776</v>
      </c>
      <c r="G410" s="4" t="n">
        <v>12837</v>
      </c>
      <c r="H410" s="4" t="n">
        <v>8235</v>
      </c>
      <c r="I410" s="3" t="n">
        <v>7915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14.5148</v>
      </c>
      <c r="O410" s="8" t="n">
        <v>7.6874</v>
      </c>
      <c r="P410" s="3" t="n">
        <v>8.3207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226172</t>
        </is>
      </c>
      <c r="V410" s="10" t="inlineStr">
        <is>
          <t>97788</t>
        </is>
      </c>
      <c r="W410" s="3" t="inlineStr">
        <is>
          <t>101484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350.75</v>
      </c>
      <c r="AO410" s="4" t="n">
        <v>349.6</v>
      </c>
      <c r="AP410" s="3" t="n">
        <v>343.1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-2.981651376146793</v>
      </c>
      <c r="E411" s="2" t="n">
        <v>3.161938534278951</v>
      </c>
      <c r="F411" s="3" t="n">
        <v>-2.854960374295806</v>
      </c>
      <c r="G411" s="4" t="n">
        <v>13274</v>
      </c>
      <c r="H411" s="4" t="n">
        <v>15258</v>
      </c>
      <c r="I411" s="3" t="n">
        <v>31761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12.4134</v>
      </c>
      <c r="O411" s="8" t="n">
        <v>15.998</v>
      </c>
      <c r="P411" s="3" t="n">
        <v>38.9605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106528</t>
        </is>
      </c>
      <c r="V411" s="10" t="inlineStr">
        <is>
          <t>116944</t>
        </is>
      </c>
      <c r="W411" s="3" t="inlineStr">
        <is>
          <t>230565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507.6</v>
      </c>
      <c r="AO411" s="4" t="n">
        <v>523.65</v>
      </c>
      <c r="AP411" s="3" t="n">
        <v>508.7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-1.513718070009449</v>
      </c>
      <c r="E412" s="2" t="n">
        <v>-0.5615901869504317</v>
      </c>
      <c r="F412" s="3" t="n">
        <v>-0.5424686037006686</v>
      </c>
      <c r="G412" s="4" t="n">
        <v>2190</v>
      </c>
      <c r="H412" s="4" t="n">
        <v>4079</v>
      </c>
      <c r="I412" s="3" t="n">
        <v>4128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1.23</v>
      </c>
      <c r="O412" s="8" t="n">
        <v>1.5458</v>
      </c>
      <c r="P412" s="3" t="n">
        <v>1.0897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54877</t>
        </is>
      </c>
      <c r="V412" s="10" t="inlineStr">
        <is>
          <t>57045</t>
        </is>
      </c>
      <c r="W412" s="3" t="inlineStr">
        <is>
          <t>34672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135.33</v>
      </c>
      <c r="AO412" s="4" t="n">
        <v>134.57</v>
      </c>
      <c r="AP412" s="3" t="n">
        <v>133.84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-5.510213937315882</v>
      </c>
      <c r="E413" s="2" t="n">
        <v>-1.773484616170908</v>
      </c>
      <c r="F413" s="3" t="n">
        <v>-0.7492585462302918</v>
      </c>
      <c r="G413" s="4" t="n">
        <v>34574</v>
      </c>
      <c r="H413" s="4" t="n">
        <v>24827</v>
      </c>
      <c r="I413" s="3" t="n">
        <v>36436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72.0244</v>
      </c>
      <c r="O413" s="8" t="n">
        <v>57.029</v>
      </c>
      <c r="P413" s="3" t="n">
        <v>63.5365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1682863</t>
        </is>
      </c>
      <c r="V413" s="10" t="inlineStr">
        <is>
          <t>1301815</t>
        </is>
      </c>
      <c r="W413" s="3" t="inlineStr">
        <is>
          <t>1317412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195.66</v>
      </c>
      <c r="AO413" s="4" t="n">
        <v>192.19</v>
      </c>
      <c r="AP413" s="3" t="n">
        <v>190.75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-3.688977247625363</v>
      </c>
      <c r="E414" s="2" t="n">
        <v>-1.788990825688076</v>
      </c>
      <c r="F414" s="3" t="n">
        <v>-2.872489490892099</v>
      </c>
      <c r="G414" s="4" t="n">
        <v>394</v>
      </c>
      <c r="H414" s="4" t="n">
        <v>345</v>
      </c>
      <c r="I414" s="3" t="n">
        <v>856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0.08800000000000001</v>
      </c>
      <c r="O414" s="8" t="n">
        <v>0.0429</v>
      </c>
      <c r="P414" s="3" t="n">
        <v>0.0877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11763</t>
        </is>
      </c>
      <c r="V414" s="10" t="inlineStr">
        <is>
          <t>5668</t>
        </is>
      </c>
      <c r="W414" s="3" t="inlineStr">
        <is>
          <t>13078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43.6</v>
      </c>
      <c r="AO414" s="4" t="n">
        <v>42.82</v>
      </c>
      <c r="AP414" s="3" t="n">
        <v>41.59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-1.493265069787279</v>
      </c>
      <c r="E415" s="2" t="n">
        <v>-1.571587674792719</v>
      </c>
      <c r="F415" s="3" t="n">
        <v>0.8423434749811257</v>
      </c>
      <c r="G415" s="4" t="n">
        <v>5522</v>
      </c>
      <c r="H415" s="4" t="n">
        <v>7750</v>
      </c>
      <c r="I415" s="3" t="n">
        <v>13047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3.9783</v>
      </c>
      <c r="O415" s="8" t="n">
        <v>3.5178</v>
      </c>
      <c r="P415" s="3" t="n">
        <v>7.534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124433</t>
        </is>
      </c>
      <c r="V415" s="10" t="inlineStr">
        <is>
          <t>101377</t>
        </is>
      </c>
      <c r="W415" s="3" t="inlineStr">
        <is>
          <t>150500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161.62</v>
      </c>
      <c r="AO415" s="4" t="n">
        <v>159.08</v>
      </c>
      <c r="AP415" s="3" t="n">
        <v>160.42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-2.856931935626756</v>
      </c>
      <c r="E416" s="2" t="n">
        <v>1.725055095371996</v>
      </c>
      <c r="F416" s="3" t="n">
        <v>-2.16644255191992</v>
      </c>
      <c r="G416" s="4" t="n">
        <v>14359</v>
      </c>
      <c r="H416" s="4" t="n">
        <v>9264</v>
      </c>
      <c r="I416" s="3" t="n">
        <v>10030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21.7644</v>
      </c>
      <c r="O416" s="8" t="n">
        <v>16.9076</v>
      </c>
      <c r="P416" s="3" t="n">
        <v>18.9557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890761</t>
        </is>
      </c>
      <c r="V416" s="10" t="inlineStr">
        <is>
          <t>592668</t>
        </is>
      </c>
      <c r="W416" s="3" t="inlineStr">
        <is>
          <t>727347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131.59</v>
      </c>
      <c r="AO416" s="4" t="n">
        <v>133.86</v>
      </c>
      <c r="AP416" s="3" t="n">
        <v>130.96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-5.000790430521162</v>
      </c>
      <c r="E417" s="2" t="n">
        <v>4.997781229199019</v>
      </c>
      <c r="F417" s="3" t="n">
        <v>0.8822441756035797</v>
      </c>
      <c r="G417" s="4" t="n">
        <v>317</v>
      </c>
      <c r="H417" s="4" t="n">
        <v>513</v>
      </c>
      <c r="I417" s="3" t="n">
        <v>1087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0.2063</v>
      </c>
      <c r="O417" s="8" t="n">
        <v>0.8045</v>
      </c>
      <c r="P417" s="3" t="n">
        <v>1.7742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360.56</v>
      </c>
      <c r="AO417" s="4" t="n">
        <v>378.58</v>
      </c>
      <c r="AP417" s="3" t="n">
        <v>381.92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-2.942353883106483</v>
      </c>
      <c r="E418" s="2" t="n">
        <v>1.928232625283554</v>
      </c>
      <c r="F418" s="3" t="n">
        <v>-0.6170966110268078</v>
      </c>
      <c r="G418" s="4" t="n">
        <v>5713</v>
      </c>
      <c r="H418" s="4" t="n">
        <v>6308</v>
      </c>
      <c r="I418" s="3" t="n">
        <v>3891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4.0472</v>
      </c>
      <c r="O418" s="8" t="n">
        <v>2.248</v>
      </c>
      <c r="P418" s="3" t="n">
        <v>1.6366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155729</t>
        </is>
      </c>
      <c r="V418" s="10" t="inlineStr">
        <is>
          <t>75033</t>
        </is>
      </c>
      <c r="W418" s="3" t="inlineStr">
        <is>
          <t>65116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96.98</v>
      </c>
      <c r="AO418" s="4" t="n">
        <v>98.84999999999999</v>
      </c>
      <c r="AP418" s="3" t="n">
        <v>98.23999999999999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0.1623376623376589</v>
      </c>
      <c r="E419" s="2" t="n">
        <v>0.1620745542949722</v>
      </c>
      <c r="F419" s="3" t="n">
        <v>-3.721682847896433</v>
      </c>
      <c r="G419" s="4" t="n">
        <v>181</v>
      </c>
      <c r="H419" s="4" t="n">
        <v>121</v>
      </c>
      <c r="I419" s="3" t="n">
        <v>187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0.0211</v>
      </c>
      <c r="O419" s="8" t="n">
        <v>0.0175</v>
      </c>
      <c r="P419" s="3" t="n">
        <v>0.031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25619</t>
        </is>
      </c>
      <c r="V419" s="10" t="inlineStr">
        <is>
          <t>23103</t>
        </is>
      </c>
      <c r="W419" s="3" t="inlineStr">
        <is>
          <t>30375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6.17</v>
      </c>
      <c r="AO419" s="4" t="n">
        <v>6.18</v>
      </c>
      <c r="AP419" s="3" t="n">
        <v>5.95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-1.530591196006428</v>
      </c>
      <c r="E420" s="2" t="n">
        <v>4.973185855538798</v>
      </c>
      <c r="F420" s="3" t="n">
        <v>-3.580123727798842</v>
      </c>
      <c r="G420" s="4" t="n">
        <v>222</v>
      </c>
      <c r="H420" s="4" t="n">
        <v>334</v>
      </c>
      <c r="I420" s="3" t="n">
        <v>268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0.5252</v>
      </c>
      <c r="O420" s="8" t="n">
        <v>1.2221</v>
      </c>
      <c r="P420" s="3" t="n">
        <v>1.1603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238.68</v>
      </c>
      <c r="AO420" s="4" t="n">
        <v>250.55</v>
      </c>
      <c r="AP420" s="3" t="n">
        <v>241.58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-3.013126491646785</v>
      </c>
      <c r="E421" s="2" t="n">
        <v>2.650466523121093</v>
      </c>
      <c r="F421" s="3" t="n">
        <v>1.118713479498581</v>
      </c>
      <c r="G421" s="4" t="n">
        <v>5056</v>
      </c>
      <c r="H421" s="4" t="n">
        <v>6527</v>
      </c>
      <c r="I421" s="3" t="n">
        <v>9213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2.9631</v>
      </c>
      <c r="O421" s="8" t="n">
        <v>4.499</v>
      </c>
      <c r="P421" s="3" t="n">
        <v>9.275399999999999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16720</t>
        </is>
      </c>
      <c r="V421" s="10" t="inlineStr">
        <is>
          <t>23519</t>
        </is>
      </c>
      <c r="W421" s="3" t="inlineStr">
        <is>
          <t>37326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975.3</v>
      </c>
      <c r="AO421" s="4" t="n">
        <v>1001.15</v>
      </c>
      <c r="AP421" s="3" t="n">
        <v>1012.35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-4.172694394213377</v>
      </c>
      <c r="E422" s="2" t="n">
        <v>0.4387413313204731</v>
      </c>
      <c r="F422" s="3" t="n">
        <v>0.1456082667919222</v>
      </c>
      <c r="G422" s="4" t="n">
        <v>7621</v>
      </c>
      <c r="H422" s="4" t="n">
        <v>6756</v>
      </c>
      <c r="I422" s="3" t="n">
        <v>7897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4.7218</v>
      </c>
      <c r="O422" s="8" t="n">
        <v>3.529700000000001</v>
      </c>
      <c r="P422" s="3" t="n">
        <v>4.6777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123949</t>
        </is>
      </c>
      <c r="V422" s="10" t="inlineStr">
        <is>
          <t>79234</t>
        </is>
      </c>
      <c r="W422" s="3" t="inlineStr">
        <is>
          <t>105806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211.97</v>
      </c>
      <c r="AO422" s="4" t="n">
        <v>212.9</v>
      </c>
      <c r="AP422" s="3" t="n">
        <v>213.21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-2.230270682424708</v>
      </c>
      <c r="E423" s="2" t="n">
        <v>0.9358549424839226</v>
      </c>
      <c r="F423" s="3" t="n">
        <v>-0.5022213637241744</v>
      </c>
      <c r="G423" s="4" t="n">
        <v>13262</v>
      </c>
      <c r="H423" s="4" t="n">
        <v>8196</v>
      </c>
      <c r="I423" s="3" t="n">
        <v>9281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12.7078</v>
      </c>
      <c r="O423" s="8" t="n">
        <v>6.0478</v>
      </c>
      <c r="P423" s="3" t="n">
        <v>6.239800000000001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1192103</t>
        </is>
      </c>
      <c r="V423" s="10" t="inlineStr">
        <is>
          <t>378556</t>
        </is>
      </c>
      <c r="W423" s="3" t="inlineStr">
        <is>
          <t>406803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51.29</v>
      </c>
      <c r="AO423" s="4" t="n">
        <v>51.77</v>
      </c>
      <c r="AP423" s="3" t="n">
        <v>51.51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-3.003802281368827</v>
      </c>
      <c r="E424" s="2" t="n">
        <v>1.672546713707052</v>
      </c>
      <c r="F424" s="3" t="n">
        <v>-2.943066443901809</v>
      </c>
      <c r="G424" s="4" t="n">
        <v>10423</v>
      </c>
      <c r="H424" s="4" t="n">
        <v>11157</v>
      </c>
      <c r="I424" s="3" t="n">
        <v>10265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19.0149</v>
      </c>
      <c r="O424" s="8" t="n">
        <v>19.6632</v>
      </c>
      <c r="P424" s="3" t="n">
        <v>19.7066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382.65</v>
      </c>
      <c r="AO424" s="4" t="n">
        <v>389.05</v>
      </c>
      <c r="AP424" s="3" t="n">
        <v>377.6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-3.067717012573852</v>
      </c>
      <c r="E425" s="2" t="n">
        <v>2.977260295381723</v>
      </c>
      <c r="F425" s="3" t="n">
        <v>0.569130368796479</v>
      </c>
      <c r="G425" s="4" t="n">
        <v>2169</v>
      </c>
      <c r="H425" s="4" t="n">
        <v>2294</v>
      </c>
      <c r="I425" s="3" t="n">
        <v>7385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1.8546</v>
      </c>
      <c r="O425" s="8" t="n">
        <v>1.1832</v>
      </c>
      <c r="P425" s="3" t="n">
        <v>4.6014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16493</t>
        </is>
      </c>
      <c r="V425" s="10" t="inlineStr">
        <is>
          <t>8174</t>
        </is>
      </c>
      <c r="W425" s="3" t="inlineStr">
        <is>
          <t>17207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639.85</v>
      </c>
      <c r="AO425" s="4" t="n">
        <v>658.9</v>
      </c>
      <c r="AP425" s="3" t="n">
        <v>662.65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-0.4628099173553719</v>
      </c>
      <c r="E426" s="2" t="n">
        <v>3.135171039521757</v>
      </c>
      <c r="F426" s="3" t="n">
        <v>0.9080955754492116</v>
      </c>
      <c r="G426" s="4" t="n">
        <v>40232</v>
      </c>
      <c r="H426" s="4" t="n">
        <v>53056</v>
      </c>
      <c r="I426" s="3" t="n">
        <v>83791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71.7393</v>
      </c>
      <c r="O426" s="8" t="n">
        <v>132.6037</v>
      </c>
      <c r="P426" s="3" t="n">
        <v>189.2623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372488</t>
        </is>
      </c>
      <c r="V426" s="10" t="inlineStr">
        <is>
          <t>442327</t>
        </is>
      </c>
      <c r="W426" s="3" t="inlineStr">
        <is>
          <t>691281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752.75</v>
      </c>
      <c r="AO426" s="4" t="n">
        <v>776.35</v>
      </c>
      <c r="AP426" s="3" t="n">
        <v>783.4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-1.326714482563692</v>
      </c>
      <c r="E427" s="2" t="n">
        <v>2.092919165696887</v>
      </c>
      <c r="F427" s="3" t="n">
        <v>-0.6751543209876544</v>
      </c>
      <c r="G427" s="4" t="n">
        <v>30067</v>
      </c>
      <c r="H427" s="4" t="n">
        <v>32960</v>
      </c>
      <c r="I427" s="3" t="n">
        <v>31504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138.5526</v>
      </c>
      <c r="O427" s="8" t="n">
        <v>101.3465</v>
      </c>
      <c r="P427" s="3" t="n">
        <v>103.8038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252569</t>
        </is>
      </c>
      <c r="V427" s="10" t="inlineStr">
        <is>
          <t>108756</t>
        </is>
      </c>
      <c r="W427" s="3" t="inlineStr">
        <is>
          <t>90411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510900</v>
      </c>
      <c r="AC427" s="5" t="n">
        <v>436800</v>
      </c>
      <c r="AD427" s="4" t="n">
        <v>774</v>
      </c>
      <c r="AE427" s="4" t="n">
        <v>3712</v>
      </c>
      <c r="AF427" s="5" t="n">
        <v>3826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2790.25</v>
      </c>
      <c r="AL427" s="4" t="n">
        <v>2846.1</v>
      </c>
      <c r="AM427" s="5" t="n">
        <v>2830.15</v>
      </c>
      <c r="AN427" s="4" t="n">
        <v>2792.75</v>
      </c>
      <c r="AO427" s="4" t="n">
        <v>2851.2</v>
      </c>
      <c r="AP427" s="3" t="n">
        <v>2831.95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-5.996269475532152</v>
      </c>
      <c r="E428" s="2" t="n">
        <v>0.3793405310767468</v>
      </c>
      <c r="F428" s="3" t="n">
        <v>1.098837209302318</v>
      </c>
      <c r="G428" s="4" t="n">
        <v>3064</v>
      </c>
      <c r="H428" s="4" t="n">
        <v>1319</v>
      </c>
      <c r="I428" s="3" t="n">
        <v>1356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0.6193</v>
      </c>
      <c r="O428" s="8" t="n">
        <v>0.2846</v>
      </c>
      <c r="P428" s="3" t="n">
        <v>0.3237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22314</t>
        </is>
      </c>
      <c r="V428" s="10" t="inlineStr">
        <is>
          <t>8507</t>
        </is>
      </c>
      <c r="W428" s="3" t="inlineStr">
        <is>
          <t>12211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171.35</v>
      </c>
      <c r="AO428" s="4" t="n">
        <v>172</v>
      </c>
      <c r="AP428" s="3" t="n">
        <v>173.89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-4.203718674211803</v>
      </c>
      <c r="E429" s="2" t="n">
        <v>1.215189873417729</v>
      </c>
      <c r="F429" s="3" t="n">
        <v>-0.416875104218776</v>
      </c>
      <c r="G429" s="4" t="n">
        <v>11459</v>
      </c>
      <c r="H429" s="4" t="n">
        <v>7811</v>
      </c>
      <c r="I429" s="3" t="n">
        <v>12790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5.564299999999999</v>
      </c>
      <c r="O429" s="8" t="n">
        <v>2.8169</v>
      </c>
      <c r="P429" s="3" t="n">
        <v>8.853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94037</t>
        </is>
      </c>
      <c r="V429" s="10" t="inlineStr">
        <is>
          <t>39367</t>
        </is>
      </c>
      <c r="W429" s="3" t="inlineStr">
        <is>
          <t>152274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296.25</v>
      </c>
      <c r="AO429" s="4" t="n">
        <v>299.85</v>
      </c>
      <c r="AP429" s="3" t="n">
        <v>298.6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-2.028530297081534</v>
      </c>
      <c r="E430" s="2" t="n">
        <v>1.068661501469409</v>
      </c>
      <c r="F430" s="3" t="n">
        <v>0.5683320116309747</v>
      </c>
      <c r="G430" s="4" t="n">
        <v>55558</v>
      </c>
      <c r="H430" s="4" t="n">
        <v>33269</v>
      </c>
      <c r="I430" s="3" t="n">
        <v>38160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64.68260000000001</v>
      </c>
      <c r="O430" s="8" t="n">
        <v>53.542</v>
      </c>
      <c r="P430" s="3" t="n">
        <v>51.55220000000001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1028354</t>
        </is>
      </c>
      <c r="V430" s="10" t="inlineStr">
        <is>
          <t>840634</t>
        </is>
      </c>
      <c r="W430" s="3" t="inlineStr">
        <is>
          <t>653113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374.3</v>
      </c>
      <c r="AO430" s="4" t="n">
        <v>378.3</v>
      </c>
      <c r="AP430" s="3" t="n">
        <v>380.45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-0.0294840294840306</v>
      </c>
      <c r="E431" s="2" t="n">
        <v>-0.6488399528116364</v>
      </c>
      <c r="F431" s="3" t="n">
        <v>1.424896101325943</v>
      </c>
      <c r="G431" s="4" t="n">
        <v>23</v>
      </c>
      <c r="H431" s="4" t="n">
        <v>25</v>
      </c>
      <c r="I431" s="3" t="n">
        <v>30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0.0207</v>
      </c>
      <c r="O431" s="8" t="n">
        <v>0.0388</v>
      </c>
      <c r="P431" s="3" t="n">
        <v>0.0308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203.44</v>
      </c>
      <c r="AO431" s="4" t="n">
        <v>202.12</v>
      </c>
      <c r="AP431" s="3" t="n">
        <v>205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-3.571684716345132</v>
      </c>
      <c r="E432" s="2" t="n">
        <v>0.6247675715879535</v>
      </c>
      <c r="F432" s="3" t="n">
        <v>-3.193140660802715</v>
      </c>
      <c r="G432" s="4" t="n">
        <v>22563</v>
      </c>
      <c r="H432" s="4" t="n">
        <v>13778</v>
      </c>
      <c r="I432" s="3" t="n">
        <v>22989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33.6281</v>
      </c>
      <c r="O432" s="8" t="n">
        <v>19.2402</v>
      </c>
      <c r="P432" s="3" t="n">
        <v>41.0616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946432</t>
        </is>
      </c>
      <c r="V432" s="10" t="inlineStr">
        <is>
          <t>402550</t>
        </is>
      </c>
      <c r="W432" s="3" t="inlineStr">
        <is>
          <t>1044100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134.45</v>
      </c>
      <c r="AO432" s="4" t="n">
        <v>135.29</v>
      </c>
      <c r="AP432" s="3" t="n">
        <v>130.97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-2.18231178866032</v>
      </c>
      <c r="E433" s="2" t="n">
        <v>-0.5977796754910357</v>
      </c>
      <c r="F433" s="3" t="n">
        <v>-1.814862542955324</v>
      </c>
      <c r="G433" s="4" t="n">
        <v>125</v>
      </c>
      <c r="H433" s="4" t="n">
        <v>211</v>
      </c>
      <c r="I433" s="3" t="n">
        <v>382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0.035</v>
      </c>
      <c r="O433" s="8" t="n">
        <v>0.0546</v>
      </c>
      <c r="P433" s="3" t="n">
        <v>0.151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2257</t>
        </is>
      </c>
      <c r="V433" s="10" t="inlineStr">
        <is>
          <t>3330</t>
        </is>
      </c>
      <c r="W433" s="3" t="inlineStr">
        <is>
          <t>10369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93.68000000000001</v>
      </c>
      <c r="AO433" s="4" t="n">
        <v>93.12</v>
      </c>
      <c r="AP433" s="3" t="n">
        <v>91.43000000000001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-2.27230046948357</v>
      </c>
      <c r="E434" s="2" t="n">
        <v>-0.441967717140655</v>
      </c>
      <c r="F434" s="3" t="n">
        <v>0.9071607797722425</v>
      </c>
      <c r="G434" s="4" t="n">
        <v>14886</v>
      </c>
      <c r="H434" s="4" t="n">
        <v>9494</v>
      </c>
      <c r="I434" s="3" t="n">
        <v>14683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12.9959</v>
      </c>
      <c r="O434" s="8" t="n">
        <v>6.2117</v>
      </c>
      <c r="P434" s="3" t="n">
        <v>12.0162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993459</t>
        </is>
      </c>
      <c r="V434" s="10" t="inlineStr">
        <is>
          <t>421354</t>
        </is>
      </c>
      <c r="W434" s="3" t="inlineStr">
        <is>
          <t>746665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52.04</v>
      </c>
      <c r="AO434" s="4" t="n">
        <v>51.81</v>
      </c>
      <c r="AP434" s="3" t="n">
        <v>52.28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-6.2604690117253</v>
      </c>
      <c r="E435" s="2" t="n">
        <v>0.4132231404958729</v>
      </c>
      <c r="F435" s="3" t="n">
        <v>1.151151151151154</v>
      </c>
      <c r="G435" s="4" t="n">
        <v>7541</v>
      </c>
      <c r="H435" s="4" t="n">
        <v>5110</v>
      </c>
      <c r="I435" s="3" t="n">
        <v>6021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9.075100000000001</v>
      </c>
      <c r="O435" s="8" t="n">
        <v>4.1517</v>
      </c>
      <c r="P435" s="3" t="n">
        <v>6.2994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25037</t>
        </is>
      </c>
      <c r="V435" s="10" t="inlineStr">
        <is>
          <t>5755</t>
        </is>
      </c>
      <c r="W435" s="3" t="inlineStr">
        <is>
          <t>16553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1790.8</v>
      </c>
      <c r="AO435" s="4" t="n">
        <v>1798.2</v>
      </c>
      <c r="AP435" s="3" t="n">
        <v>1818.9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-5.119662768561327</v>
      </c>
      <c r="E436" s="2" t="n">
        <v>0.7739161590827546</v>
      </c>
      <c r="F436" s="3" t="n">
        <v>-2.0621489013724</v>
      </c>
      <c r="G436" s="4" t="n">
        <v>5902</v>
      </c>
      <c r="H436" s="4" t="n">
        <v>3686</v>
      </c>
      <c r="I436" s="3" t="n">
        <v>3352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3.1062</v>
      </c>
      <c r="O436" s="8" t="n">
        <v>1.4535</v>
      </c>
      <c r="P436" s="3" t="n">
        <v>1.1757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106093</t>
        </is>
      </c>
      <c r="V436" s="10" t="inlineStr">
        <is>
          <t>44128</t>
        </is>
      </c>
      <c r="W436" s="3" t="inlineStr">
        <is>
          <t>38717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139.55</v>
      </c>
      <c r="AO436" s="4" t="n">
        <v>140.63</v>
      </c>
      <c r="AP436" s="3" t="n">
        <v>137.73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-0.4884143571104121</v>
      </c>
      <c r="E437" s="2" t="n">
        <v>0.5592968839173552</v>
      </c>
      <c r="F437" s="3" t="n">
        <v>-0.3461975028376761</v>
      </c>
      <c r="G437" s="4" t="n">
        <v>45852</v>
      </c>
      <c r="H437" s="4" t="n">
        <v>48202</v>
      </c>
      <c r="I437" s="3" t="n">
        <v>37907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37.0865</v>
      </c>
      <c r="O437" s="8" t="n">
        <v>59.8109</v>
      </c>
      <c r="P437" s="3" t="n">
        <v>42.5934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1371052</t>
        </is>
      </c>
      <c r="V437" s="10" t="inlineStr">
        <is>
          <t>2497574</t>
        </is>
      </c>
      <c r="W437" s="3" t="inlineStr">
        <is>
          <t>1764820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175.22</v>
      </c>
      <c r="AO437" s="4" t="n">
        <v>176.2</v>
      </c>
      <c r="AP437" s="3" t="n">
        <v>175.59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0.6013745704467378</v>
      </c>
      <c r="E438" s="2" t="n">
        <v>-4.924565898092809</v>
      </c>
      <c r="F438" s="3" t="n">
        <v>-3.892215568862267</v>
      </c>
      <c r="G438" s="4" t="n">
        <v>68</v>
      </c>
      <c r="H438" s="4" t="n">
        <v>143</v>
      </c>
      <c r="I438" s="3" t="n">
        <v>146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0.0318</v>
      </c>
      <c r="O438" s="8" t="n">
        <v>0.4414</v>
      </c>
      <c r="P438" s="3" t="n">
        <v>0.1773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35.13</v>
      </c>
      <c r="AO438" s="4" t="n">
        <v>33.4</v>
      </c>
      <c r="AP438" s="3" t="n">
        <v>32.1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-1.546832141732991</v>
      </c>
      <c r="E439" s="2" t="n">
        <v>1.11440968257593</v>
      </c>
      <c r="F439" s="3" t="n">
        <v>-0.8491801797732488</v>
      </c>
      <c r="G439" s="4" t="n">
        <v>13527</v>
      </c>
      <c r="H439" s="4" t="n">
        <v>9920</v>
      </c>
      <c r="I439" s="3" t="n">
        <v>16735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11.2024</v>
      </c>
      <c r="O439" s="8" t="n">
        <v>8.0494</v>
      </c>
      <c r="P439" s="3" t="n">
        <v>12.2691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222296</t>
        </is>
      </c>
      <c r="V439" s="10" t="inlineStr">
        <is>
          <t>132315</t>
        </is>
      </c>
      <c r="W439" s="3" t="inlineStr">
        <is>
          <t>211168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218.95</v>
      </c>
      <c r="AO439" s="4" t="n">
        <v>221.39</v>
      </c>
      <c r="AP439" s="3" t="n">
        <v>219.51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-2.491533623609098</v>
      </c>
      <c r="E440" s="2" t="n">
        <v>2.679235921607537</v>
      </c>
      <c r="F440" s="3" t="n">
        <v>-1.063058709833288</v>
      </c>
      <c r="G440" s="4" t="n">
        <v>10495</v>
      </c>
      <c r="H440" s="4" t="n">
        <v>4849</v>
      </c>
      <c r="I440" s="3" t="n">
        <v>4294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9.0991</v>
      </c>
      <c r="O440" s="8" t="n">
        <v>5.5627</v>
      </c>
      <c r="P440" s="3" t="n">
        <v>4.101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1489657</t>
        </is>
      </c>
      <c r="V440" s="10" t="inlineStr">
        <is>
          <t>863876</t>
        </is>
      </c>
      <c r="W440" s="3" t="inlineStr">
        <is>
          <t>602544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40.31</v>
      </c>
      <c r="AO440" s="4" t="n">
        <v>41.39</v>
      </c>
      <c r="AP440" s="3" t="n">
        <v>40.95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-5.246644587763636</v>
      </c>
      <c r="E441" s="2" t="n">
        <v>-0.5150846210448881</v>
      </c>
      <c r="F441" s="3" t="n">
        <v>6.749260355029583</v>
      </c>
      <c r="G441" s="4" t="n">
        <v>20979</v>
      </c>
      <c r="H441" s="4" t="n">
        <v>15372</v>
      </c>
      <c r="I441" s="3" t="n">
        <v>37089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23.7386</v>
      </c>
      <c r="O441" s="8" t="n">
        <v>15.9189</v>
      </c>
      <c r="P441" s="3" t="n">
        <v>49.8547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1580118</t>
        </is>
      </c>
      <c r="V441" s="10" t="inlineStr">
        <is>
          <t>911067</t>
        </is>
      </c>
      <c r="W441" s="3" t="inlineStr">
        <is>
          <t>2223100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54.36</v>
      </c>
      <c r="AO441" s="4" t="n">
        <v>54.08</v>
      </c>
      <c r="AP441" s="3" t="n">
        <v>57.73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-0.4286516687852899</v>
      </c>
      <c r="E442" s="2" t="n">
        <v>-1.23804999703105</v>
      </c>
      <c r="F442" s="3" t="n">
        <v>0.3457087028408237</v>
      </c>
      <c r="G442" s="4" t="n">
        <v>6931</v>
      </c>
      <c r="H442" s="4" t="n">
        <v>5836</v>
      </c>
      <c r="I442" s="3" t="n">
        <v>52591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4.8778</v>
      </c>
      <c r="O442" s="8" t="n">
        <v>4.3371</v>
      </c>
      <c r="P442" s="3" t="n">
        <v>73.9333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10448</t>
        </is>
      </c>
      <c r="V442" s="10" t="inlineStr">
        <is>
          <t>8660</t>
        </is>
      </c>
      <c r="W442" s="3" t="inlineStr">
        <is>
          <t>76954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1684.1</v>
      </c>
      <c r="AO442" s="4" t="n">
        <v>1663.25</v>
      </c>
      <c r="AP442" s="3" t="n">
        <v>1669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-0.5911394049629703</v>
      </c>
      <c r="E443" s="2" t="n">
        <v>0.8495066326864089</v>
      </c>
      <c r="F443" s="3" t="n">
        <v>-0.7386768612713113</v>
      </c>
      <c r="G443" s="4" t="n">
        <v>12702</v>
      </c>
      <c r="H443" s="4" t="n">
        <v>9477</v>
      </c>
      <c r="I443" s="3" t="n">
        <v>13144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7.9675</v>
      </c>
      <c r="O443" s="8" t="n">
        <v>5.751900000000001</v>
      </c>
      <c r="P443" s="3" t="n">
        <v>8.695499999999999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119245</t>
        </is>
      </c>
      <c r="V443" s="10" t="inlineStr">
        <is>
          <t>105377</t>
        </is>
      </c>
      <c r="W443" s="3" t="inlineStr">
        <is>
          <t>115174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306.06</v>
      </c>
      <c r="AO443" s="4" t="n">
        <v>308.66</v>
      </c>
      <c r="AP443" s="3" t="n">
        <v>306.38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-1.999999999999996</v>
      </c>
      <c r="E444" s="2" t="n">
        <v>-2.001569858712725</v>
      </c>
      <c r="F444" s="3" t="n">
        <v>-2.002402883460152</v>
      </c>
      <c r="G444" s="4" t="n">
        <v>26</v>
      </c>
      <c r="H444" s="4" t="n">
        <v>30</v>
      </c>
      <c r="I444" s="3" t="n">
        <v>53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0.0405</v>
      </c>
      <c r="O444" s="8" t="n">
        <v>0.07240000000000001</v>
      </c>
      <c r="P444" s="3" t="n">
        <v>0.1375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127.4</v>
      </c>
      <c r="AO444" s="4" t="n">
        <v>124.85</v>
      </c>
      <c r="AP444" s="3" t="n">
        <v>122.35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-4.78128565994674</v>
      </c>
      <c r="E445" s="2" t="n">
        <v>2.213078736068375</v>
      </c>
      <c r="F445" s="3" t="n">
        <v>-0.8168210419353437</v>
      </c>
      <c r="G445" s="4" t="n">
        <v>884</v>
      </c>
      <c r="H445" s="4" t="n">
        <v>240</v>
      </c>
      <c r="I445" s="3" t="n">
        <v>366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0.5188</v>
      </c>
      <c r="O445" s="8" t="n">
        <v>0.1084</v>
      </c>
      <c r="P445" s="3" t="n">
        <v>0.132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2509</t>
        </is>
      </c>
      <c r="V445" s="10" t="inlineStr">
        <is>
          <t>627</t>
        </is>
      </c>
      <c r="W445" s="3" t="inlineStr">
        <is>
          <t>534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1251.65</v>
      </c>
      <c r="AO445" s="4" t="n">
        <v>1279.35</v>
      </c>
      <c r="AP445" s="3" t="n">
        <v>1268.9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-1.999287382715072</v>
      </c>
      <c r="E446" s="2" t="n">
        <v>-0.379736608224937</v>
      </c>
      <c r="F446" s="3" t="n">
        <v>-1.046228710462294</v>
      </c>
      <c r="G446" s="4" t="n">
        <v>60</v>
      </c>
      <c r="H446" s="4" t="n">
        <v>167</v>
      </c>
      <c r="I446" s="3" t="n">
        <v>111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0.08810000000000001</v>
      </c>
      <c r="O446" s="8" t="n">
        <v>0.8231000000000001</v>
      </c>
      <c r="P446" s="3" t="n">
        <v>0.3634000000000001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1237.7</v>
      </c>
      <c r="AO446" s="4" t="n">
        <v>1233</v>
      </c>
      <c r="AP446" s="3" t="n">
        <v>1220.1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-3.844850948509473</v>
      </c>
      <c r="E447" s="2" t="n">
        <v>1.620574246961411</v>
      </c>
      <c r="F447" s="3" t="n">
        <v>-0.9880395215808515</v>
      </c>
      <c r="G447" s="4" t="n">
        <v>4013</v>
      </c>
      <c r="H447" s="4" t="n">
        <v>2631</v>
      </c>
      <c r="I447" s="3" t="n">
        <v>4104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1.9946</v>
      </c>
      <c r="O447" s="8" t="n">
        <v>1.0856</v>
      </c>
      <c r="P447" s="3" t="n">
        <v>1.157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17678</t>
        </is>
      </c>
      <c r="V447" s="10" t="inlineStr">
        <is>
          <t>10918</t>
        </is>
      </c>
      <c r="W447" s="3" t="inlineStr">
        <is>
          <t>10737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567.7</v>
      </c>
      <c r="AO447" s="4" t="n">
        <v>576.9</v>
      </c>
      <c r="AP447" s="3" t="n">
        <v>571.2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-3.360551019274565</v>
      </c>
      <c r="E448" s="2" t="n">
        <v>-1.442694562593396</v>
      </c>
      <c r="F448" s="3" t="n">
        <v>0.02332769580683872</v>
      </c>
      <c r="G448" s="4" t="n">
        <v>3784</v>
      </c>
      <c r="H448" s="4" t="n">
        <v>4346</v>
      </c>
      <c r="I448" s="3" t="n">
        <v>2537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3.747</v>
      </c>
      <c r="O448" s="8" t="n">
        <v>2.2582</v>
      </c>
      <c r="P448" s="3" t="n">
        <v>1.0311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30781</t>
        </is>
      </c>
      <c r="V448" s="10" t="inlineStr">
        <is>
          <t>13455</t>
        </is>
      </c>
      <c r="W448" s="3" t="inlineStr">
        <is>
          <t>5111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869.9</v>
      </c>
      <c r="AO448" s="4" t="n">
        <v>857.35</v>
      </c>
      <c r="AP448" s="3" t="n">
        <v>857.55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-2.787263497923401</v>
      </c>
      <c r="E449" s="2" t="n">
        <v>-1.101300674071956</v>
      </c>
      <c r="F449" s="3" t="n">
        <v>-1.74714409138908</v>
      </c>
      <c r="G449" s="4" t="n">
        <v>1492</v>
      </c>
      <c r="H449" s="4" t="n">
        <v>816</v>
      </c>
      <c r="I449" s="3" t="n">
        <v>448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0.5876</v>
      </c>
      <c r="O449" s="8" t="n">
        <v>0.4558</v>
      </c>
      <c r="P449" s="3" t="n">
        <v>0.2968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5498</t>
        </is>
      </c>
      <c r="V449" s="10" t="inlineStr">
        <is>
          <t>4453</t>
        </is>
      </c>
      <c r="W449" s="3" t="inlineStr">
        <is>
          <t>2908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526.65</v>
      </c>
      <c r="AO449" s="4" t="n">
        <v>520.85</v>
      </c>
      <c r="AP449" s="3" t="n">
        <v>511.75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-3.675344563552827</v>
      </c>
      <c r="E450" s="2" t="n">
        <v>-2.146263910969799</v>
      </c>
      <c r="F450" s="3" t="n">
        <v>1.678851881938796</v>
      </c>
      <c r="G450" s="4" t="n">
        <v>1115</v>
      </c>
      <c r="H450" s="4" t="n">
        <v>853</v>
      </c>
      <c r="I450" s="3" t="n">
        <v>1106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1.0605</v>
      </c>
      <c r="O450" s="8" t="n">
        <v>0.7084999999999999</v>
      </c>
      <c r="P450" s="3" t="n">
        <v>1.2125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37.74</v>
      </c>
      <c r="AO450" s="4" t="n">
        <v>36.93</v>
      </c>
      <c r="AP450" s="3" t="n">
        <v>37.55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0.599461707854183</v>
      </c>
      <c r="E451" s="2" t="n">
        <v>-0.279703271312178</v>
      </c>
      <c r="F451" s="3" t="n">
        <v>1.207317073170725</v>
      </c>
      <c r="G451" s="4" t="n">
        <v>22</v>
      </c>
      <c r="H451" s="4" t="n">
        <v>35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0.0095</v>
      </c>
      <c r="O451" s="8" t="n">
        <v>0.0051</v>
      </c>
      <c r="P451" s="3" t="n">
        <v>0.0039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82.23</v>
      </c>
      <c r="AO451" s="4" t="n">
        <v>82</v>
      </c>
      <c r="AP451" s="3" t="n">
        <v>82.98999999999999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-1.907356948228878</v>
      </c>
      <c r="E452" s="2" t="n">
        <v>0</v>
      </c>
      <c r="F452" s="3" t="n">
        <v>0.555555555555556</v>
      </c>
      <c r="G452" s="4" t="n">
        <v>2206</v>
      </c>
      <c r="H452" s="4" t="n">
        <v>1825</v>
      </c>
      <c r="I452" s="3" t="n">
        <v>2181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0.6165999999999999</v>
      </c>
      <c r="O452" s="8" t="n">
        <v>0.5750000000000001</v>
      </c>
      <c r="P452" s="3" t="n">
        <v>0.6596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548214</t>
        </is>
      </c>
      <c r="V452" s="10" t="inlineStr">
        <is>
          <t>388805</t>
        </is>
      </c>
      <c r="W452" s="3" t="inlineStr">
        <is>
          <t>456671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</v>
      </c>
      <c r="AO452" s="4" t="n">
        <v>7.2</v>
      </c>
      <c r="AP452" s="3" t="n">
        <v>7.24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-0.6657789613848178</v>
      </c>
      <c r="E453" s="2" t="n">
        <v>-0.4691689008042914</v>
      </c>
      <c r="F453" s="3" t="n">
        <v>0.6060606060606051</v>
      </c>
      <c r="G453" s="4" t="n">
        <v>9318</v>
      </c>
      <c r="H453" s="4" t="n">
        <v>10140</v>
      </c>
      <c r="I453" s="3" t="n">
        <v>14960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18.7296</v>
      </c>
      <c r="O453" s="8" t="n">
        <v>23.5615</v>
      </c>
      <c r="P453" s="3" t="n">
        <v>21.4766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5056603</t>
        </is>
      </c>
      <c r="V453" s="10" t="inlineStr">
        <is>
          <t>6011997</t>
        </is>
      </c>
      <c r="W453" s="3" t="inlineStr">
        <is>
          <t>3875023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14.92</v>
      </c>
      <c r="AO453" s="4" t="n">
        <v>14.85</v>
      </c>
      <c r="AP453" s="3" t="n">
        <v>14.94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-2.105715513536749</v>
      </c>
      <c r="E454" s="2" t="n">
        <v>-1.090137547556326</v>
      </c>
      <c r="F454" s="3" t="n">
        <v>1.656927287521256</v>
      </c>
      <c r="G454" s="4" t="n">
        <v>3985</v>
      </c>
      <c r="H454" s="4" t="n">
        <v>3543</v>
      </c>
      <c r="I454" s="3" t="n">
        <v>3165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1.8916</v>
      </c>
      <c r="O454" s="8" t="n">
        <v>1.5263</v>
      </c>
      <c r="P454" s="3" t="n">
        <v>1.2599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12968</t>
        </is>
      </c>
      <c r="V454" s="10" t="inlineStr">
        <is>
          <t>9768</t>
        </is>
      </c>
      <c r="W454" s="3" t="inlineStr">
        <is>
          <t>7392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683.4</v>
      </c>
      <c r="AO454" s="4" t="n">
        <v>675.95</v>
      </c>
      <c r="AP454" s="3" t="n">
        <v>687.15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-1.417728145175362</v>
      </c>
      <c r="E455" s="2" t="n">
        <v>0.3318730917297225</v>
      </c>
      <c r="F455" s="3" t="n">
        <v>-0.172003175443243</v>
      </c>
      <c r="G455" s="4" t="n">
        <v>38646</v>
      </c>
      <c r="H455" s="4" t="n">
        <v>45292</v>
      </c>
      <c r="I455" s="3" t="n">
        <v>78463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126.5208</v>
      </c>
      <c r="O455" s="8" t="n">
        <v>139.8015</v>
      </c>
      <c r="P455" s="3" t="n">
        <v>224.8154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156566</t>
        </is>
      </c>
      <c r="V455" s="10" t="inlineStr">
        <is>
          <t>175937</t>
        </is>
      </c>
      <c r="W455" s="3" t="inlineStr">
        <is>
          <t>299878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561400</v>
      </c>
      <c r="AC455" s="5" t="n">
        <v>764800</v>
      </c>
      <c r="AD455" s="4" t="n">
        <v>582</v>
      </c>
      <c r="AE455" s="4" t="n">
        <v>3966</v>
      </c>
      <c r="AF455" s="5" t="n">
        <v>6236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4516.9</v>
      </c>
      <c r="AL455" s="4" t="n">
        <v>4532.55</v>
      </c>
      <c r="AM455" s="5" t="n">
        <v>4517.85</v>
      </c>
      <c r="AN455" s="4" t="n">
        <v>4519.8</v>
      </c>
      <c r="AO455" s="4" t="n">
        <v>4534.8</v>
      </c>
      <c r="AP455" s="3" t="n">
        <v>4527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-0.4235792446170132</v>
      </c>
      <c r="E456" s="2" t="n">
        <v>-0.3544842254519641</v>
      </c>
      <c r="F456" s="3" t="n">
        <v>-0.01185817621250458</v>
      </c>
      <c r="G456" s="4" t="n">
        <v>1336</v>
      </c>
      <c r="H456" s="4" t="n">
        <v>1433</v>
      </c>
      <c r="I456" s="3" t="n">
        <v>1239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0.6815000000000001</v>
      </c>
      <c r="O456" s="8" t="n">
        <v>0.4294</v>
      </c>
      <c r="P456" s="3" t="n">
        <v>0.5690999999999999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63469</t>
        </is>
      </c>
      <c r="V456" s="10" t="inlineStr">
        <is>
          <t>34882</t>
        </is>
      </c>
      <c r="W456" s="3" t="inlineStr">
        <is>
          <t>40364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84.63</v>
      </c>
      <c r="AO456" s="4" t="n">
        <v>84.33</v>
      </c>
      <c r="AP456" s="3" t="n">
        <v>84.31999999999999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-5.681052415692476</v>
      </c>
      <c r="E457" s="2" t="n">
        <v>0.7654963078670832</v>
      </c>
      <c r="F457" s="3" t="n">
        <v>-3.614319876337151</v>
      </c>
      <c r="G457" s="4" t="n">
        <v>123219</v>
      </c>
      <c r="H457" s="4" t="n">
        <v>98532</v>
      </c>
      <c r="I457" s="3" t="n">
        <v>130369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886.6192</v>
      </c>
      <c r="O457" s="8" t="n">
        <v>659.7259</v>
      </c>
      <c r="P457" s="3" t="n">
        <v>820.5036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327814</t>
        </is>
      </c>
      <c r="V457" s="10" t="inlineStr">
        <is>
          <t>190080</t>
        </is>
      </c>
      <c r="W457" s="3" t="inlineStr">
        <is>
          <t>201516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497300</v>
      </c>
      <c r="AC457" s="5" t="n">
        <v>410300</v>
      </c>
      <c r="AD457" s="4" t="n">
        <v>4427</v>
      </c>
      <c r="AE457" s="4" t="n">
        <v>9926</v>
      </c>
      <c r="AF457" s="5" t="n">
        <v>14914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11367.4</v>
      </c>
      <c r="AL457" s="4" t="n">
        <v>11436.2</v>
      </c>
      <c r="AM457" s="5" t="n">
        <v>11027.55</v>
      </c>
      <c r="AN457" s="4" t="n">
        <v>11267.2</v>
      </c>
      <c r="AO457" s="4" t="n">
        <v>11353.45</v>
      </c>
      <c r="AP457" s="3" t="n">
        <v>10943.1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1.947477131897322</v>
      </c>
      <c r="E458" s="2" t="n">
        <v>-2.011577424023152</v>
      </c>
      <c r="F458" s="3" t="n">
        <v>-1.801801801801808</v>
      </c>
      <c r="G458" s="4" t="n">
        <v>61</v>
      </c>
      <c r="H458" s="4" t="n">
        <v>219</v>
      </c>
      <c r="I458" s="3" t="n">
        <v>211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0.2381</v>
      </c>
      <c r="O458" s="8" t="n">
        <v>0.3313</v>
      </c>
      <c r="P458" s="3" t="n">
        <v>0.3184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345.5</v>
      </c>
      <c r="AO458" s="4" t="n">
        <v>338.55</v>
      </c>
      <c r="AP458" s="3" t="n">
        <v>332.45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-3.373180258018701</v>
      </c>
      <c r="E459" s="2" t="n">
        <v>1.898579127878491</v>
      </c>
      <c r="F459" s="3" t="n">
        <v>-2.710662339223459</v>
      </c>
      <c r="G459" s="4" t="n">
        <v>102976</v>
      </c>
      <c r="H459" s="4" t="n">
        <v>52793</v>
      </c>
      <c r="I459" s="3" t="n">
        <v>239593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378.8435</v>
      </c>
      <c r="O459" s="8" t="n">
        <v>258.9606</v>
      </c>
      <c r="P459" s="3" t="n">
        <v>922.2282000000001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2187935</t>
        </is>
      </c>
      <c r="V459" s="10" t="inlineStr">
        <is>
          <t>1369073</t>
        </is>
      </c>
      <c r="W459" s="3" t="inlineStr">
        <is>
          <t>4784231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7518225</v>
      </c>
      <c r="AC459" s="5" t="n">
        <v>11106150</v>
      </c>
      <c r="AD459" s="4" t="n">
        <v>6078</v>
      </c>
      <c r="AE459" s="4" t="n">
        <v>13891</v>
      </c>
      <c r="AF459" s="5" t="n">
        <v>31630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816</v>
      </c>
      <c r="AL459" s="4" t="n">
        <v>831.95</v>
      </c>
      <c r="AM459" s="5" t="n">
        <v>808.2</v>
      </c>
      <c r="AN459" s="4" t="n">
        <v>816.4</v>
      </c>
      <c r="AO459" s="4" t="n">
        <v>831.9</v>
      </c>
      <c r="AP459" s="3" t="n">
        <v>809.35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-4.686862088674784</v>
      </c>
      <c r="E460" s="2" t="n">
        <v>2.355863959564808</v>
      </c>
      <c r="F460" s="3" t="n">
        <v>-0.9792433880147343</v>
      </c>
      <c r="G460" s="4" t="n">
        <v>19260</v>
      </c>
      <c r="H460" s="4" t="n">
        <v>16174</v>
      </c>
      <c r="I460" s="3" t="n">
        <v>15360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25.7632</v>
      </c>
      <c r="O460" s="8" t="n">
        <v>22.2509</v>
      </c>
      <c r="P460" s="3" t="n">
        <v>18.2901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180201</t>
        </is>
      </c>
      <c r="V460" s="10" t="inlineStr">
        <is>
          <t>123741</t>
        </is>
      </c>
      <c r="W460" s="3" t="inlineStr">
        <is>
          <t>113924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583.65</v>
      </c>
      <c r="AO460" s="4" t="n">
        <v>597.4</v>
      </c>
      <c r="AP460" s="3" t="n">
        <v>591.55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-1.431114695728295</v>
      </c>
      <c r="E461" s="2" t="n">
        <v>0.042908176502296</v>
      </c>
      <c r="F461" s="3" t="n">
        <v>1.045313544191421</v>
      </c>
      <c r="G461" s="4" t="n">
        <v>33762</v>
      </c>
      <c r="H461" s="4" t="n">
        <v>22401</v>
      </c>
      <c r="I461" s="3" t="n">
        <v>35898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223.1518</v>
      </c>
      <c r="O461" s="8" t="n">
        <v>279.8586</v>
      </c>
      <c r="P461" s="3" t="n">
        <v>217.6025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333426</t>
        </is>
      </c>
      <c r="V461" s="10" t="inlineStr">
        <is>
          <t>474058</t>
        </is>
      </c>
      <c r="W461" s="3" t="inlineStr">
        <is>
          <t>288595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5010.7</v>
      </c>
      <c r="AO461" s="4" t="n">
        <v>5012.85</v>
      </c>
      <c r="AP461" s="3" t="n">
        <v>5065.25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-4.194078947368421</v>
      </c>
      <c r="E462" s="2" t="n">
        <v>0.3776824034334842</v>
      </c>
      <c r="F462" s="3" t="n">
        <v>-2.702240465195838</v>
      </c>
      <c r="G462" s="4" t="n">
        <v>3828</v>
      </c>
      <c r="H462" s="4" t="n">
        <v>2170</v>
      </c>
      <c r="I462" s="3" t="n">
        <v>3534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2.1751</v>
      </c>
      <c r="O462" s="8" t="n">
        <v>0.6029</v>
      </c>
      <c r="P462" s="3" t="n">
        <v>1.5292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40697</t>
        </is>
      </c>
      <c r="V462" s="10" t="inlineStr">
        <is>
          <t>10573</t>
        </is>
      </c>
      <c r="W462" s="3" t="inlineStr">
        <is>
          <t>26827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291.25</v>
      </c>
      <c r="AO462" s="4" t="n">
        <v>292.35</v>
      </c>
      <c r="AP462" s="3" t="n">
        <v>284.45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-5.009276437847858</v>
      </c>
      <c r="E463" s="2" t="n">
        <v>-3.906250000000004</v>
      </c>
      <c r="F463" s="3" t="n">
        <v>3.658536585365848</v>
      </c>
      <c r="G463" s="4" t="n">
        <v>823</v>
      </c>
      <c r="H463" s="4" t="n">
        <v>716</v>
      </c>
      <c r="I463" s="3" t="n">
        <v>745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0.1805</v>
      </c>
      <c r="O463" s="8" t="n">
        <v>0.0731</v>
      </c>
      <c r="P463" s="3" t="n">
        <v>0.0922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188365</t>
        </is>
      </c>
      <c r="V463" s="10" t="inlineStr">
        <is>
          <t>87091</t>
        </is>
      </c>
      <c r="W463" s="3" t="inlineStr">
        <is>
          <t>106069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5.12</v>
      </c>
      <c r="AO463" s="4" t="n">
        <v>4.92</v>
      </c>
      <c r="AP463" s="3" t="n">
        <v>5.1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-3.887554856338498</v>
      </c>
      <c r="E464" s="2" t="n">
        <v>7.284083566659485</v>
      </c>
      <c r="F464" s="3" t="n">
        <v>-0.3212077411065607</v>
      </c>
      <c r="G464" s="4" t="n">
        <v>9740</v>
      </c>
      <c r="H464" s="4" t="n">
        <v>78787</v>
      </c>
      <c r="I464" s="3" t="n">
        <v>27988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9.4887</v>
      </c>
      <c r="O464" s="8" t="n">
        <v>158.2299</v>
      </c>
      <c r="P464" s="3" t="n">
        <v>33.311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35999</t>
        </is>
      </c>
      <c r="V464" s="10" t="inlineStr">
        <is>
          <t>195130</t>
        </is>
      </c>
      <c r="W464" s="3" t="inlineStr">
        <is>
          <t>71089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1160.75</v>
      </c>
      <c r="AO464" s="4" t="n">
        <v>1245.3</v>
      </c>
      <c r="AP464" s="3" t="n">
        <v>1241.3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-1.167906567474609</v>
      </c>
      <c r="E465" s="2" t="n">
        <v>1.424524484014573</v>
      </c>
      <c r="F465" s="3" t="n">
        <v>0.383050035910944</v>
      </c>
      <c r="G465" s="4" t="n">
        <v>6045</v>
      </c>
      <c r="H465" s="4" t="n">
        <v>5888</v>
      </c>
      <c r="I465" s="3" t="n">
        <v>7490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5.109</v>
      </c>
      <c r="O465" s="8" t="n">
        <v>4.2942</v>
      </c>
      <c r="P465" s="3" t="n">
        <v>6.1743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219904</t>
        </is>
      </c>
      <c r="V465" s="10" t="inlineStr">
        <is>
          <t>166943</t>
        </is>
      </c>
      <c r="W465" s="3" t="inlineStr">
        <is>
          <t>200164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123.55</v>
      </c>
      <c r="AO465" s="4" t="n">
        <v>125.31</v>
      </c>
      <c r="AP465" s="3" t="n">
        <v>125.79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-0.1839481072707998</v>
      </c>
      <c r="E466" s="2" t="n">
        <v>1.503394762366634</v>
      </c>
      <c r="F466" s="3" t="n">
        <v>-0.3726708074534248</v>
      </c>
      <c r="G466" s="4" t="n">
        <v>4583</v>
      </c>
      <c r="H466" s="4" t="n">
        <v>4608</v>
      </c>
      <c r="I466" s="3" t="n">
        <v>6009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6.3316</v>
      </c>
      <c r="O466" s="8" t="n">
        <v>4.8976</v>
      </c>
      <c r="P466" s="3" t="n">
        <v>5.0324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86051</t>
        </is>
      </c>
      <c r="V466" s="10" t="inlineStr">
        <is>
          <t>42998</t>
        </is>
      </c>
      <c r="W466" s="3" t="inlineStr">
        <is>
          <t>41298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515.5</v>
      </c>
      <c r="AO466" s="4" t="n">
        <v>523.25</v>
      </c>
      <c r="AP466" s="3" t="n">
        <v>521.3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1.016034291157323</v>
      </c>
      <c r="E467" s="2" t="n">
        <v>-2.24736759390224</v>
      </c>
      <c r="F467" s="3" t="n">
        <v>-2.733118971061093</v>
      </c>
      <c r="G467" s="4" t="n">
        <v>358</v>
      </c>
      <c r="H467" s="4" t="n">
        <v>170</v>
      </c>
      <c r="I467" s="3" t="n">
        <v>216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0.4546</v>
      </c>
      <c r="O467" s="8" t="n">
        <v>0.1225</v>
      </c>
      <c r="P467" s="3" t="n">
        <v>0.1379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636.3</v>
      </c>
      <c r="AO467" s="4" t="n">
        <v>622</v>
      </c>
      <c r="AP467" s="3" t="n">
        <v>605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-5.559679334916861</v>
      </c>
      <c r="E468" s="2" t="n">
        <v>1.155387880216918</v>
      </c>
      <c r="F468" s="3" t="n">
        <v>6.138306138306143</v>
      </c>
      <c r="G468" s="4" t="n">
        <v>9517</v>
      </c>
      <c r="H468" s="4" t="n">
        <v>7751</v>
      </c>
      <c r="I468" s="3" t="n">
        <v>18531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4.0223</v>
      </c>
      <c r="O468" s="8" t="n">
        <v>2.5074</v>
      </c>
      <c r="P468" s="3" t="n">
        <v>12.5433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116850</t>
        </is>
      </c>
      <c r="V468" s="10" t="inlineStr">
        <is>
          <t>50928</t>
        </is>
      </c>
      <c r="W468" s="3" t="inlineStr">
        <is>
          <t>302127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127.23</v>
      </c>
      <c r="AO468" s="4" t="n">
        <v>128.7</v>
      </c>
      <c r="AP468" s="3" t="n">
        <v>136.6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-2.629688173588153</v>
      </c>
      <c r="E469" s="2" t="n">
        <v>-2.139905548996458</v>
      </c>
      <c r="F469" s="3" t="n">
        <v>-1.244156235861861</v>
      </c>
      <c r="G469" s="4" t="n">
        <v>9376</v>
      </c>
      <c r="H469" s="4" t="n">
        <v>5306</v>
      </c>
      <c r="I469" s="3" t="n">
        <v>9992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10.0065</v>
      </c>
      <c r="O469" s="8" t="n">
        <v>5.267300000000001</v>
      </c>
      <c r="P469" s="3" t="n">
        <v>10.774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26818</t>
        </is>
      </c>
      <c r="V469" s="10" t="inlineStr">
        <is>
          <t>13004</t>
        </is>
      </c>
      <c r="W469" s="3" t="inlineStr">
        <is>
          <t>27914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1355.2</v>
      </c>
      <c r="AO469" s="4" t="n">
        <v>1326.2</v>
      </c>
      <c r="AP469" s="3" t="n">
        <v>1309.7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-3.202676864244749</v>
      </c>
      <c r="E470" s="2" t="n">
        <v>3.654320987654313</v>
      </c>
      <c r="F470" s="3" t="n">
        <v>-0.8575512148642198</v>
      </c>
      <c r="G470" s="4" t="n">
        <v>8597</v>
      </c>
      <c r="H470" s="4" t="n">
        <v>9037</v>
      </c>
      <c r="I470" s="3" t="n">
        <v>9401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4.9354</v>
      </c>
      <c r="O470" s="8" t="n">
        <v>4.4972</v>
      </c>
      <c r="P470" s="3" t="n">
        <v>4.3088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933225</t>
        </is>
      </c>
      <c r="V470" s="10" t="inlineStr">
        <is>
          <t>888291</t>
        </is>
      </c>
      <c r="W470" s="3" t="inlineStr">
        <is>
          <t>697269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20.25</v>
      </c>
      <c r="AO470" s="4" t="n">
        <v>20.99</v>
      </c>
      <c r="AP470" s="3" t="n">
        <v>20.81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-1.180269457744129</v>
      </c>
      <c r="E471" s="2" t="n">
        <v>-1.52112676056338</v>
      </c>
      <c r="F471" s="3" t="n">
        <v>0.5034324942791736</v>
      </c>
      <c r="G471" s="4" t="n">
        <v>4193</v>
      </c>
      <c r="H471" s="4" t="n">
        <v>2349</v>
      </c>
      <c r="I471" s="3" t="n">
        <v>4479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2.4441</v>
      </c>
      <c r="O471" s="8" t="n">
        <v>1.0682</v>
      </c>
      <c r="P471" s="3" t="n">
        <v>1.7166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25267</t>
        </is>
      </c>
      <c r="V471" s="10" t="inlineStr">
        <is>
          <t>14198</t>
        </is>
      </c>
      <c r="W471" s="3" t="inlineStr">
        <is>
          <t>15040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443.75</v>
      </c>
      <c r="AO471" s="4" t="n">
        <v>437</v>
      </c>
      <c r="AP471" s="3" t="n">
        <v>439.2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-2.005823358136529</v>
      </c>
      <c r="E472" s="2" t="n">
        <v>-2.013865962363815</v>
      </c>
      <c r="F472" s="3" t="n">
        <v>-2.021563342318064</v>
      </c>
      <c r="G472" s="4" t="n">
        <v>106</v>
      </c>
      <c r="H472" s="4" t="n">
        <v>128</v>
      </c>
      <c r="I472" s="3" t="n">
        <v>89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0.0309</v>
      </c>
      <c r="O472" s="8" t="n">
        <v>0.0541</v>
      </c>
      <c r="P472" s="3" t="n">
        <v>0.0438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30.29</v>
      </c>
      <c r="AO472" s="4" t="n">
        <v>29.68</v>
      </c>
      <c r="AP472" s="3" t="n">
        <v>29.08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-1.078566141482505</v>
      </c>
      <c r="E473" s="2" t="n">
        <v>0.3741314804917157</v>
      </c>
      <c r="F473" s="3" t="n">
        <v>-1.288604898828543</v>
      </c>
      <c r="G473" s="4" t="n">
        <v>6092</v>
      </c>
      <c r="H473" s="4" t="n">
        <v>4633</v>
      </c>
      <c r="I473" s="3" t="n">
        <v>9216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3.749</v>
      </c>
      <c r="O473" s="8" t="n">
        <v>2.588</v>
      </c>
      <c r="P473" s="3" t="n">
        <v>5.6591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49068</t>
        </is>
      </c>
      <c r="V473" s="10" t="inlineStr">
        <is>
          <t>29981</t>
        </is>
      </c>
      <c r="W473" s="3" t="inlineStr">
        <is>
          <t>65257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467.75</v>
      </c>
      <c r="AO473" s="4" t="n">
        <v>469.5</v>
      </c>
      <c r="AP473" s="3" t="n">
        <v>463.45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-4.998170508598606</v>
      </c>
      <c r="E474" s="2" t="n">
        <v>-0.8473270682483438</v>
      </c>
      <c r="F474" s="3" t="n">
        <v>-4.004816656308263</v>
      </c>
      <c r="G474" s="4" t="n">
        <v>1555</v>
      </c>
      <c r="H474" s="4" t="n">
        <v>1773</v>
      </c>
      <c r="I474" s="3" t="n">
        <v>2249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8.5083</v>
      </c>
      <c r="O474" s="8" t="n">
        <v>4.6544</v>
      </c>
      <c r="P474" s="3" t="n">
        <v>6.5149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1298.2</v>
      </c>
      <c r="AO474" s="4" t="n">
        <v>1287.2</v>
      </c>
      <c r="AP474" s="3" t="n">
        <v>1235.65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-0.4724409448818898</v>
      </c>
      <c r="E475" s="2" t="n">
        <v>2.032851115129591</v>
      </c>
      <c r="F475" s="3" t="n">
        <v>1.389770931486218</v>
      </c>
      <c r="G475" s="4" t="n">
        <v>27888</v>
      </c>
      <c r="H475" s="4" t="n">
        <v>43985</v>
      </c>
      <c r="I475" s="3" t="n">
        <v>54959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119.9981</v>
      </c>
      <c r="O475" s="8" t="n">
        <v>277.9002</v>
      </c>
      <c r="P475" s="3" t="n">
        <v>588.1224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69273</t>
        </is>
      </c>
      <c r="V475" s="10" t="inlineStr">
        <is>
          <t>220930</t>
        </is>
      </c>
      <c r="W475" s="3" t="inlineStr">
        <is>
          <t>581900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712250</v>
      </c>
      <c r="AC475" s="5" t="n">
        <v>655125</v>
      </c>
      <c r="AD475" s="4" t="n">
        <v>3066</v>
      </c>
      <c r="AE475" s="4" t="n">
        <v>8622</v>
      </c>
      <c r="AF475" s="5" t="n">
        <v>9866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6617.65</v>
      </c>
      <c r="AL475" s="4" t="n">
        <v>6747.25</v>
      </c>
      <c r="AM475" s="5" t="n">
        <v>6830.35</v>
      </c>
      <c r="AN475" s="4" t="n">
        <v>6636</v>
      </c>
      <c r="AO475" s="4" t="n">
        <v>6770.9</v>
      </c>
      <c r="AP475" s="3" t="n">
        <v>6865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-0.6161045038019177</v>
      </c>
      <c r="E486" s="2" t="n">
        <v>-0.05885353317377487</v>
      </c>
      <c r="F486" s="3" t="n">
        <v>-1.550722361809045</v>
      </c>
      <c r="G486" s="4" t="n">
        <v>2847</v>
      </c>
      <c r="H486" s="4" t="n">
        <v>2344</v>
      </c>
      <c r="I486" s="3" t="n">
        <v>3451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2.7646</v>
      </c>
      <c r="O486" s="8" t="n">
        <v>2.4512</v>
      </c>
      <c r="P486" s="3" t="n">
        <v>3.3332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12699</t>
        </is>
      </c>
      <c r="V486" s="10" t="inlineStr">
        <is>
          <t>11948</t>
        </is>
      </c>
      <c r="W486" s="3" t="inlineStr">
        <is>
          <t>15482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1274.35</v>
      </c>
      <c r="AO486" s="4" t="n">
        <v>1273.6</v>
      </c>
      <c r="AP486" s="3" t="n">
        <v>1253.85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-3.475778311505863</v>
      </c>
      <c r="E487" s="2" t="n">
        <v>5.244131455399055</v>
      </c>
      <c r="F487" s="3" t="n">
        <v>-0.4683945220145349</v>
      </c>
      <c r="G487" s="4" t="n">
        <v>692</v>
      </c>
      <c r="H487" s="4" t="n">
        <v>1241</v>
      </c>
      <c r="I487" s="3" t="n">
        <v>587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0.254</v>
      </c>
      <c r="O487" s="8" t="n">
        <v>0.6795</v>
      </c>
      <c r="P487" s="3" t="n">
        <v>0.3295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5062</t>
        </is>
      </c>
      <c r="V487" s="10" t="inlineStr">
        <is>
          <t>18937</t>
        </is>
      </c>
      <c r="W487" s="3" t="inlineStr">
        <is>
          <t>9092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213</v>
      </c>
      <c r="AO487" s="4" t="n">
        <v>224.17</v>
      </c>
      <c r="AP487" s="3" t="n">
        <v>223.12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-4.573547589616813</v>
      </c>
      <c r="E488" s="2" t="n">
        <v>-4.015544041450772</v>
      </c>
      <c r="F488" s="3" t="n">
        <v>1.619433198380568</v>
      </c>
      <c r="G488" s="4" t="n">
        <v>609</v>
      </c>
      <c r="H488" s="4" t="n">
        <v>620</v>
      </c>
      <c r="I488" s="3" t="n">
        <v>531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0.2594</v>
      </c>
      <c r="O488" s="8" t="n">
        <v>0.3138</v>
      </c>
      <c r="P488" s="3" t="n">
        <v>0.1788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7.72</v>
      </c>
      <c r="AO488" s="4" t="n">
        <v>7.41</v>
      </c>
      <c r="AP488" s="3" t="n">
        <v>7.53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-5.035220453952521</v>
      </c>
      <c r="E489" s="2" t="n">
        <v>0.3571428571428603</v>
      </c>
      <c r="F489" s="3" t="n">
        <v>-0.4243087872981143</v>
      </c>
      <c r="G489" s="4" t="n">
        <v>6825</v>
      </c>
      <c r="H489" s="4" t="n">
        <v>3706</v>
      </c>
      <c r="I489" s="3" t="n">
        <v>3484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3.2492</v>
      </c>
      <c r="O489" s="8" t="n">
        <v>2.2299</v>
      </c>
      <c r="P489" s="3" t="n">
        <v>1.2689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44873</t>
        </is>
      </c>
      <c r="V489" s="10" t="inlineStr">
        <is>
          <t>31100</t>
        </is>
      </c>
      <c r="W489" s="3" t="inlineStr">
        <is>
          <t>17840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364</v>
      </c>
      <c r="AO489" s="4" t="n">
        <v>365.3</v>
      </c>
      <c r="AP489" s="3" t="n">
        <v>363.75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-2.031332979288353</v>
      </c>
      <c r="E490" s="2" t="n">
        <v>1.233229434882771</v>
      </c>
      <c r="F490" s="3" t="n">
        <v>-0.9504685408299972</v>
      </c>
      <c r="G490" s="4" t="n">
        <v>11376</v>
      </c>
      <c r="H490" s="4" t="n">
        <v>11041</v>
      </c>
      <c r="I490" s="3" t="n">
        <v>14931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9.3416</v>
      </c>
      <c r="O490" s="8" t="n">
        <v>8.8948</v>
      </c>
      <c r="P490" s="3" t="n">
        <v>10.8494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661988</t>
        </is>
      </c>
      <c r="V490" s="10" t="inlineStr">
        <is>
          <t>443907</t>
        </is>
      </c>
      <c r="W490" s="3" t="inlineStr">
        <is>
          <t>499344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73.79000000000001</v>
      </c>
      <c r="AO490" s="4" t="n">
        <v>74.7</v>
      </c>
      <c r="AP490" s="3" t="n">
        <v>73.98999999999999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-3.377348908075172</v>
      </c>
      <c r="E491" s="2" t="n">
        <v>0.3766973280770876</v>
      </c>
      <c r="F491" s="3" t="n">
        <v>-0.7854773957060569</v>
      </c>
      <c r="G491" s="4" t="n">
        <v>7801</v>
      </c>
      <c r="H491" s="4" t="n">
        <v>6919</v>
      </c>
      <c r="I491" s="3" t="n">
        <v>7411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4.948700000000001</v>
      </c>
      <c r="O491" s="8" t="n">
        <v>5.419</v>
      </c>
      <c r="P491" s="3" t="n">
        <v>3.6656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45117</t>
        </is>
      </c>
      <c r="V491" s="10" t="inlineStr">
        <is>
          <t>43267</t>
        </is>
      </c>
      <c r="W491" s="3" t="inlineStr">
        <is>
          <t>24914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570.75</v>
      </c>
      <c r="AO491" s="4" t="n">
        <v>572.9</v>
      </c>
      <c r="AP491" s="3" t="n">
        <v>568.4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-2.163390227843339</v>
      </c>
      <c r="E492" s="2" t="n">
        <v>2.81986998868503</v>
      </c>
      <c r="F492" s="3" t="n">
        <v>-1.089677196616606</v>
      </c>
      <c r="G492" s="4" t="n">
        <v>3150</v>
      </c>
      <c r="H492" s="4" t="n">
        <v>2750</v>
      </c>
      <c r="I492" s="3" t="n">
        <v>3935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6.609</v>
      </c>
      <c r="O492" s="8" t="n">
        <v>5.1793</v>
      </c>
      <c r="P492" s="3" t="n">
        <v>14.6739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5136</t>
        </is>
      </c>
      <c r="V492" s="10" t="inlineStr">
        <is>
          <t>4470</t>
        </is>
      </c>
      <c r="W492" s="3" t="inlineStr">
        <is>
          <t>15513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6760.95</v>
      </c>
      <c r="AO492" s="4" t="n">
        <v>6951.6</v>
      </c>
      <c r="AP492" s="3" t="n">
        <v>6875.85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1.161966841434027</v>
      </c>
      <c r="E493" s="2" t="n">
        <v>-1.33071858803754</v>
      </c>
      <c r="F493" s="3" t="n">
        <v>-0.7808063600227144</v>
      </c>
      <c r="G493" s="4" t="n">
        <v>263</v>
      </c>
      <c r="H493" s="4" t="n">
        <v>310</v>
      </c>
      <c r="I493" s="3" t="n">
        <v>845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1.1238</v>
      </c>
      <c r="O493" s="8" t="n">
        <v>0.5372</v>
      </c>
      <c r="P493" s="3" t="n">
        <v>0.8190999999999999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356.95</v>
      </c>
      <c r="AO493" s="4" t="n">
        <v>352.2</v>
      </c>
      <c r="AP493" s="3" t="n">
        <v>349.45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4.999704509189772</v>
      </c>
      <c r="E494" s="2" t="n">
        <v>2.310463218326108</v>
      </c>
      <c r="F494" s="3" t="n">
        <v>-1.204786136707473</v>
      </c>
      <c r="G494" s="4" t="n">
        <v>1384</v>
      </c>
      <c r="H494" s="4" t="n">
        <v>4221</v>
      </c>
      <c r="I494" s="3" t="n">
        <v>3746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7.198099999999999</v>
      </c>
      <c r="O494" s="8" t="n">
        <v>22.7724</v>
      </c>
      <c r="P494" s="3" t="n">
        <v>7.623200000000001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40514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1776.7</v>
      </c>
      <c r="AO494" s="4" t="n">
        <v>1817.75</v>
      </c>
      <c r="AP494" s="3" t="n">
        <v>1795.85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-1.451057550418092</v>
      </c>
      <c r="E495" s="2" t="n">
        <v>-0.1247816321437413</v>
      </c>
      <c r="F495" s="3" t="n">
        <v>5.547226386806593</v>
      </c>
      <c r="G495" s="4" t="n">
        <v>30079</v>
      </c>
      <c r="H495" s="4" t="n">
        <v>16986</v>
      </c>
      <c r="I495" s="3" t="n">
        <v>172611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29.5729</v>
      </c>
      <c r="O495" s="8" t="n">
        <v>15.1075</v>
      </c>
      <c r="P495" s="3" t="n">
        <v>296.0674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3080600</t>
        </is>
      </c>
      <c r="V495" s="10" t="inlineStr">
        <is>
          <t>1732766</t>
        </is>
      </c>
      <c r="W495" s="3" t="inlineStr">
        <is>
          <t>12233291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40.07</v>
      </c>
      <c r="AO495" s="4" t="n">
        <v>40.02</v>
      </c>
      <c r="AP495" s="3" t="n">
        <v>42.24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-0.003270244859599476</v>
      </c>
      <c r="E497" s="2" t="n">
        <v>0.1537065349805095</v>
      </c>
      <c r="F497" s="3" t="n">
        <v>-0.5551065722985457</v>
      </c>
      <c r="G497" s="4" t="n">
        <v>77</v>
      </c>
      <c r="H497" s="4" t="n">
        <v>87</v>
      </c>
      <c r="I497" s="3" t="n">
        <v>157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0.5554</v>
      </c>
      <c r="O497" s="8" t="n">
        <v>0.2683</v>
      </c>
      <c r="P497" s="3" t="n">
        <v>0.5608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3905</t>
        </is>
      </c>
      <c r="V497" s="10" t="inlineStr">
        <is>
          <t>2078</t>
        </is>
      </c>
      <c r="W497" s="3" t="inlineStr">
        <is>
          <t>4054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1223.11</v>
      </c>
      <c r="AO497" s="4" t="n">
        <v>1224.99</v>
      </c>
      <c r="AP497" s="3" t="n">
        <v>1218.19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0.5273719058554198</v>
      </c>
      <c r="E498" s="2" t="n">
        <v>-0.06917871889660204</v>
      </c>
      <c r="F498" s="3" t="n">
        <v>-0.06922660897782847</v>
      </c>
      <c r="G498" s="4" t="n">
        <v>337</v>
      </c>
      <c r="H498" s="4" t="n">
        <v>485</v>
      </c>
      <c r="I498" s="3" t="n">
        <v>313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1.9584</v>
      </c>
      <c r="O498" s="8" t="n">
        <v>1.0293</v>
      </c>
      <c r="P498" s="3" t="n">
        <v>9.548999999999999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11584</t>
        </is>
      </c>
      <c r="V498" s="10" t="inlineStr">
        <is>
          <t>4919</t>
        </is>
      </c>
      <c r="W498" s="3" t="inlineStr">
        <is>
          <t>67173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1387.71</v>
      </c>
      <c r="AO498" s="4" t="n">
        <v>1386.75</v>
      </c>
      <c r="AP498" s="3" t="n">
        <v>1385.79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0.1295578030235479</v>
      </c>
      <c r="E499" s="2" t="n">
        <v>0.4277962428329948</v>
      </c>
      <c r="F499" s="3" t="n">
        <v>-0.1360861932906952</v>
      </c>
      <c r="G499" s="4" t="n">
        <v>96</v>
      </c>
      <c r="H499" s="4" t="n">
        <v>179</v>
      </c>
      <c r="I499" s="3" t="n">
        <v>84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0.3555</v>
      </c>
      <c r="O499" s="8" t="n">
        <v>2.0016</v>
      </c>
      <c r="P499" s="3" t="n">
        <v>0.1458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2585</t>
        </is>
      </c>
      <c r="V499" s="10" t="inlineStr">
        <is>
          <t>14300</t>
        </is>
      </c>
      <c r="W499" s="3" t="inlineStr">
        <is>
          <t>1008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1236.57</v>
      </c>
      <c r="AO499" s="4" t="n">
        <v>1241.86</v>
      </c>
      <c r="AP499" s="3" t="n">
        <v>1240.17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-0.07078518466084646</v>
      </c>
      <c r="E500" s="2" t="n">
        <v>0.2567780552161242</v>
      </c>
      <c r="F500" s="3" t="n">
        <v>-0.2693680008478428</v>
      </c>
      <c r="G500" s="4" t="n">
        <v>47</v>
      </c>
      <c r="H500" s="4" t="n">
        <v>126</v>
      </c>
      <c r="I500" s="3" t="n">
        <v>54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0.2673</v>
      </c>
      <c r="O500" s="8" t="n">
        <v>1.1322</v>
      </c>
      <c r="P500" s="3" t="n">
        <v>0.2452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2191</t>
        </is>
      </c>
      <c r="V500" s="10" t="inlineStr">
        <is>
          <t>8312</t>
        </is>
      </c>
      <c r="W500" s="3" t="inlineStr">
        <is>
          <t>2132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1129.38</v>
      </c>
      <c r="AO500" s="4" t="n">
        <v>1132.28</v>
      </c>
      <c r="AP500" s="3" t="n">
        <v>1129.23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-1.770858573620867</v>
      </c>
      <c r="E501" s="2" t="n">
        <v>0.09044750961005912</v>
      </c>
      <c r="F501" s="3" t="n">
        <v>-2.156456018566059</v>
      </c>
      <c r="G501" s="4" t="n">
        <v>7112</v>
      </c>
      <c r="H501" s="4" t="n">
        <v>8496</v>
      </c>
      <c r="I501" s="3" t="n">
        <v>14314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7.537999999999999</v>
      </c>
      <c r="O501" s="8" t="n">
        <v>9.9937</v>
      </c>
      <c r="P501" s="3" t="n">
        <v>20.098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12283</t>
        </is>
      </c>
      <c r="V501" s="10" t="inlineStr">
        <is>
          <t>21564</t>
        </is>
      </c>
      <c r="W501" s="3" t="inlineStr">
        <is>
          <t>44535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2432.35</v>
      </c>
      <c r="AO501" s="4" t="n">
        <v>2434.55</v>
      </c>
      <c r="AP501" s="3" t="n">
        <v>2382.05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-2.998572108519753</v>
      </c>
      <c r="E502" s="2" t="n">
        <v>-1.014066077854101</v>
      </c>
      <c r="F502" s="3" t="n">
        <v>2.511566424322532</v>
      </c>
      <c r="G502" s="4" t="n">
        <v>43400</v>
      </c>
      <c r="H502" s="4" t="n">
        <v>26530</v>
      </c>
      <c r="I502" s="3" t="n">
        <v>48829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27.4674</v>
      </c>
      <c r="O502" s="8" t="n">
        <v>16.1579</v>
      </c>
      <c r="P502" s="3" t="n">
        <v>28.2986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2366767</t>
        </is>
      </c>
      <c r="V502" s="10" t="inlineStr">
        <is>
          <t>1371248</t>
        </is>
      </c>
      <c r="W502" s="3" t="inlineStr">
        <is>
          <t>1771549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61.14</v>
      </c>
      <c r="AO502" s="4" t="n">
        <v>60.52</v>
      </c>
      <c r="AP502" s="3" t="n">
        <v>62.04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-0.5249343832021072</v>
      </c>
      <c r="E503" s="2" t="n">
        <v>-1.912928759894463</v>
      </c>
      <c r="F503" s="3" t="n">
        <v>-3.765971755211833</v>
      </c>
      <c r="G503" s="4" t="n">
        <v>47</v>
      </c>
      <c r="H503" s="4" t="n">
        <v>77</v>
      </c>
      <c r="I503" s="3" t="n">
        <v>137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0.0276</v>
      </c>
      <c r="O503" s="8" t="n">
        <v>0.2561</v>
      </c>
      <c r="P503" s="3" t="n">
        <v>0.433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3015</t>
        </is>
      </c>
      <c r="V503" s="10" t="inlineStr">
        <is>
          <t>23060</t>
        </is>
      </c>
      <c r="W503" s="3" t="inlineStr">
        <is>
          <t>40195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75.8</v>
      </c>
      <c r="AO503" s="4" t="n">
        <v>74.34999999999999</v>
      </c>
      <c r="AP503" s="3" t="n">
        <v>71.55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-1.829552124020978</v>
      </c>
      <c r="E504" s="2" t="n">
        <v>0.1370936153544962</v>
      </c>
      <c r="F504" s="3" t="n">
        <v>1.280533624301313</v>
      </c>
      <c r="G504" s="4" t="n">
        <v>51650</v>
      </c>
      <c r="H504" s="4" t="n">
        <v>31237</v>
      </c>
      <c r="I504" s="3" t="n">
        <v>79248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321.6771</v>
      </c>
      <c r="O504" s="8" t="n">
        <v>182.4288</v>
      </c>
      <c r="P504" s="3" t="n">
        <v>553.5585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425857</t>
        </is>
      </c>
      <c r="V504" s="10" t="inlineStr">
        <is>
          <t>231637</t>
        </is>
      </c>
      <c r="W504" s="3" t="inlineStr">
        <is>
          <t>542636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1068375</v>
      </c>
      <c r="AC504" s="5" t="n">
        <v>851375</v>
      </c>
      <c r="AD504" s="4" t="n">
        <v>1449</v>
      </c>
      <c r="AE504" s="4" t="n">
        <v>8502</v>
      </c>
      <c r="AF504" s="5" t="n">
        <v>9499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4803.15</v>
      </c>
      <c r="AL504" s="4" t="n">
        <v>4831.6</v>
      </c>
      <c r="AM504" s="5" t="n">
        <v>4872.8</v>
      </c>
      <c r="AN504" s="4" t="n">
        <v>4850.7</v>
      </c>
      <c r="AO504" s="4" t="n">
        <v>4857.35</v>
      </c>
      <c r="AP504" s="3" t="n">
        <v>4919.55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-2.103478588471682</v>
      </c>
      <c r="E505" s="2" t="n">
        <v>1.083958694118408</v>
      </c>
      <c r="F505" s="3" t="n">
        <v>-3.902284263959391</v>
      </c>
      <c r="G505" s="4" t="n">
        <v>23974</v>
      </c>
      <c r="H505" s="4" t="n">
        <v>33321</v>
      </c>
      <c r="I505" s="3" t="n">
        <v>32687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30.2894</v>
      </c>
      <c r="O505" s="8" t="n">
        <v>35.3549</v>
      </c>
      <c r="P505" s="3" t="n">
        <v>50.2901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166880</t>
        </is>
      </c>
      <c r="V505" s="10" t="inlineStr">
        <is>
          <t>245943</t>
        </is>
      </c>
      <c r="W505" s="3" t="inlineStr">
        <is>
          <t>287991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779.55</v>
      </c>
      <c r="AO505" s="4" t="n">
        <v>788</v>
      </c>
      <c r="AP505" s="3" t="n">
        <v>757.25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-0.9627431585888611</v>
      </c>
      <c r="E506" s="2" t="n">
        <v>0.2663293161994844</v>
      </c>
      <c r="F506" s="3" t="n">
        <v>-1.148814662328169</v>
      </c>
      <c r="G506" s="4" t="n">
        <v>864</v>
      </c>
      <c r="H506" s="4" t="n">
        <v>1237</v>
      </c>
      <c r="I506" s="3" t="n">
        <v>1218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0.7417</v>
      </c>
      <c r="O506" s="8" t="n">
        <v>0.8323</v>
      </c>
      <c r="P506" s="3" t="n">
        <v>0.8135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41580</t>
        </is>
      </c>
      <c r="V506" s="10" t="inlineStr">
        <is>
          <t>44039</t>
        </is>
      </c>
      <c r="W506" s="3" t="inlineStr">
        <is>
          <t>43529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150.19</v>
      </c>
      <c r="AO506" s="4" t="n">
        <v>150.59</v>
      </c>
      <c r="AP506" s="3" t="n">
        <v>148.86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0.1408530058031438</v>
      </c>
      <c r="E507" s="2" t="n">
        <v>-0.9958366152807497</v>
      </c>
      <c r="F507" s="3" t="n">
        <v>0.8808319599931805</v>
      </c>
      <c r="G507" s="4" t="n">
        <v>3858</v>
      </c>
      <c r="H507" s="4" t="n">
        <v>6714</v>
      </c>
      <c r="I507" s="3" t="n">
        <v>3751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1.9059</v>
      </c>
      <c r="O507" s="8" t="n">
        <v>6.4926</v>
      </c>
      <c r="P507" s="3" t="n">
        <v>1.7292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9853</t>
        </is>
      </c>
      <c r="V507" s="10" t="inlineStr">
        <is>
          <t>31163</t>
        </is>
      </c>
      <c r="W507" s="3" t="inlineStr">
        <is>
          <t>8776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888.7</v>
      </c>
      <c r="AO507" s="4" t="n">
        <v>879.85</v>
      </c>
      <c r="AP507" s="3" t="n">
        <v>887.6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-3.035104826913698</v>
      </c>
      <c r="E508" s="2" t="n">
        <v>0.7039597737272184</v>
      </c>
      <c r="F508" s="3" t="n">
        <v>1.011109724129325</v>
      </c>
      <c r="G508" s="4" t="n">
        <v>28803</v>
      </c>
      <c r="H508" s="4" t="n">
        <v>32488</v>
      </c>
      <c r="I508" s="3" t="n">
        <v>27307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28.035</v>
      </c>
      <c r="O508" s="8" t="n">
        <v>43.3337</v>
      </c>
      <c r="P508" s="3" t="n">
        <v>20.4667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450775</t>
        </is>
      </c>
      <c r="V508" s="10" t="inlineStr">
        <is>
          <t>605222</t>
        </is>
      </c>
      <c r="W508" s="3" t="inlineStr">
        <is>
          <t>219456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397.75</v>
      </c>
      <c r="AO508" s="4" t="n">
        <v>400.55</v>
      </c>
      <c r="AP508" s="3" t="n">
        <v>404.6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-4.738228514981893</v>
      </c>
      <c r="E509" s="2" t="n">
        <v>4.999827175002595</v>
      </c>
      <c r="F509" s="3" t="n">
        <v>4.998765533700927</v>
      </c>
      <c r="G509" s="4" t="n">
        <v>1070</v>
      </c>
      <c r="H509" s="4" t="n">
        <v>450</v>
      </c>
      <c r="I509" s="3" t="n">
        <v>1167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5.7763</v>
      </c>
      <c r="O509" s="8" t="n">
        <v>6.342000000000001</v>
      </c>
      <c r="P509" s="3" t="n">
        <v>10.6397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2893.1</v>
      </c>
      <c r="AO509" s="4" t="n">
        <v>3037.75</v>
      </c>
      <c r="AP509" s="3" t="n">
        <v>3189.6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-5.364920153094889</v>
      </c>
      <c r="E510" s="2" t="n">
        <v>4.12802454501082</v>
      </c>
      <c r="F510" s="3" t="n">
        <v>-3.716600816982529</v>
      </c>
      <c r="G510" s="4" t="n">
        <v>17552</v>
      </c>
      <c r="H510" s="4" t="n">
        <v>18500</v>
      </c>
      <c r="I510" s="3" t="n">
        <v>19361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13.086</v>
      </c>
      <c r="O510" s="8" t="n">
        <v>15.4763</v>
      </c>
      <c r="P510" s="3" t="n">
        <v>14.8896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385755</t>
        </is>
      </c>
      <c r="V510" s="10" t="inlineStr">
        <is>
          <t>367874</t>
        </is>
      </c>
      <c r="W510" s="3" t="inlineStr">
        <is>
          <t>383515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143.41</v>
      </c>
      <c r="AO510" s="4" t="n">
        <v>149.33</v>
      </c>
      <c r="AP510" s="3" t="n">
        <v>143.78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-4.286800101342787</v>
      </c>
      <c r="E511" s="2" t="n">
        <v>-0.3811742283868942</v>
      </c>
      <c r="F511" s="3" t="n">
        <v>-0.3826327257267389</v>
      </c>
      <c r="G511" s="4" t="n">
        <v>756</v>
      </c>
      <c r="H511" s="4" t="n">
        <v>250</v>
      </c>
      <c r="I511" s="3" t="n">
        <v>302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0.5443</v>
      </c>
      <c r="O511" s="8" t="n">
        <v>0.2157</v>
      </c>
      <c r="P511" s="3" t="n">
        <v>0.1008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3009</t>
        </is>
      </c>
      <c r="V511" s="10" t="inlineStr">
        <is>
          <t>1684</t>
        </is>
      </c>
      <c r="W511" s="3" t="inlineStr">
        <is>
          <t>525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944.45</v>
      </c>
      <c r="AO511" s="4" t="n">
        <v>940.85</v>
      </c>
      <c r="AP511" s="3" t="n">
        <v>937.25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-49.94924650581714</v>
      </c>
      <c r="E512" s="2" t="n">
        <v>-1.575663026521064</v>
      </c>
      <c r="F512" s="3" t="n">
        <v>-0.1743540973212906</v>
      </c>
      <c r="G512" s="4" t="n">
        <v>132919</v>
      </c>
      <c r="H512" s="4" t="n">
        <v>35309</v>
      </c>
      <c r="I512" s="3" t="n">
        <v>81367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297.5956</v>
      </c>
      <c r="O512" s="8" t="n">
        <v>37.8199</v>
      </c>
      <c r="P512" s="3" t="n">
        <v>85.9295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770580</t>
        </is>
      </c>
      <c r="V512" s="10" t="inlineStr">
        <is>
          <t>231865</t>
        </is>
      </c>
      <c r="W512" s="3" t="inlineStr">
        <is>
          <t>522732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641</v>
      </c>
      <c r="AO512" s="4" t="n">
        <v>630.9</v>
      </c>
      <c r="AP512" s="3" t="n">
        <v>629.8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6.541461085468717</v>
      </c>
      <c r="E513" s="2" t="n">
        <v>-3.251668160541779</v>
      </c>
      <c r="F513" s="3" t="n">
        <v>0.2676411549745279</v>
      </c>
      <c r="G513" s="4" t="n">
        <v>41430</v>
      </c>
      <c r="H513" s="4" t="n">
        <v>30868</v>
      </c>
      <c r="I513" s="3" t="n">
        <v>37902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124.0075</v>
      </c>
      <c r="O513" s="8" t="n">
        <v>62.35060000000001</v>
      </c>
      <c r="P513" s="3" t="n">
        <v>75.637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3741302</t>
        </is>
      </c>
      <c r="V513" s="10" t="inlineStr">
        <is>
          <t>1531979</t>
        </is>
      </c>
      <c r="W513" s="3" t="inlineStr">
        <is>
          <t>1930019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200.82</v>
      </c>
      <c r="AO513" s="4" t="n">
        <v>194.29</v>
      </c>
      <c r="AP513" s="3" t="n">
        <v>194.81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1.99765842236208</v>
      </c>
      <c r="E514" s="2" t="n">
        <v>4.993184589999276</v>
      </c>
      <c r="F514" s="3" t="n">
        <v>4.755722582849327</v>
      </c>
      <c r="G514" s="4" t="n">
        <v>77</v>
      </c>
      <c r="H514" s="4" t="n">
        <v>146</v>
      </c>
      <c r="I514" s="3" t="n">
        <v>424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0.7984</v>
      </c>
      <c r="O514" s="8" t="n">
        <v>0.6097</v>
      </c>
      <c r="P514" s="3" t="n">
        <v>1.5766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696.95</v>
      </c>
      <c r="AO514" s="4" t="n">
        <v>731.75</v>
      </c>
      <c r="AP514" s="3" t="n">
        <v>766.55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-1.954158095797836</v>
      </c>
      <c r="E515" s="2" t="n">
        <v>2.008092312303326</v>
      </c>
      <c r="F515" s="3" t="n">
        <v>-1.601292786837093</v>
      </c>
      <c r="G515" s="4" t="n">
        <v>8599</v>
      </c>
      <c r="H515" s="4" t="n">
        <v>10653</v>
      </c>
      <c r="I515" s="3" t="n">
        <v>27435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6.6782</v>
      </c>
      <c r="O515" s="8" t="n">
        <v>6.7079</v>
      </c>
      <c r="P515" s="3" t="n">
        <v>180.5635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51588</t>
        </is>
      </c>
      <c r="V515" s="10" t="inlineStr">
        <is>
          <t>39615</t>
        </is>
      </c>
      <c r="W515" s="3" t="inlineStr">
        <is>
          <t>2374912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667.3</v>
      </c>
      <c r="AO515" s="4" t="n">
        <v>680.7</v>
      </c>
      <c r="AP515" s="3" t="n">
        <v>669.8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1.99943278502554</v>
      </c>
      <c r="E516" s="2" t="n">
        <v>4.990963436674529</v>
      </c>
      <c r="F516" s="3" t="n">
        <v>4.846398305084761</v>
      </c>
      <c r="G516" s="4" t="n">
        <v>37</v>
      </c>
      <c r="H516" s="4" t="n">
        <v>148</v>
      </c>
      <c r="I516" s="3" t="n">
        <v>580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0.1236</v>
      </c>
      <c r="O516" s="8" t="n">
        <v>0.3197</v>
      </c>
      <c r="P516" s="3" t="n">
        <v>1.6643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71.93000000000001</v>
      </c>
      <c r="AO516" s="4" t="n">
        <v>75.52</v>
      </c>
      <c r="AP516" s="3" t="n">
        <v>79.18000000000001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-3.881595881595878</v>
      </c>
      <c r="E517" s="2" t="n">
        <v>2.688661560709111</v>
      </c>
      <c r="F517" s="3" t="n">
        <v>-2.393991550618058</v>
      </c>
      <c r="G517" s="4" t="n">
        <v>11647</v>
      </c>
      <c r="H517" s="4" t="n">
        <v>10280</v>
      </c>
      <c r="I517" s="3" t="n">
        <v>9697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6.2799</v>
      </c>
      <c r="O517" s="8" t="n">
        <v>5.410800000000001</v>
      </c>
      <c r="P517" s="3" t="n">
        <v>5.0314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166534</t>
        </is>
      </c>
      <c r="V517" s="10" t="inlineStr">
        <is>
          <t>119518</t>
        </is>
      </c>
      <c r="W517" s="3" t="inlineStr">
        <is>
          <t>106443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186.71</v>
      </c>
      <c r="AO517" s="4" t="n">
        <v>191.73</v>
      </c>
      <c r="AP517" s="3" t="n">
        <v>187.14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0.9976007071599921</v>
      </c>
      <c r="E518" s="2" t="n">
        <v>0.08127031757940623</v>
      </c>
      <c r="F518" s="3" t="n">
        <v>-0.06871134986570906</v>
      </c>
      <c r="G518" s="4" t="n">
        <v>60457</v>
      </c>
      <c r="H518" s="4" t="n">
        <v>85113</v>
      </c>
      <c r="I518" s="3" t="n">
        <v>62865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123.3956</v>
      </c>
      <c r="O518" s="8" t="n">
        <v>177.9535</v>
      </c>
      <c r="P518" s="3" t="n">
        <v>80.68170000000001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545494</t>
        </is>
      </c>
      <c r="V518" s="10" t="inlineStr">
        <is>
          <t>482495</t>
        </is>
      </c>
      <c r="W518" s="3" t="inlineStr">
        <is>
          <t>280326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799.8</v>
      </c>
      <c r="AO518" s="4" t="n">
        <v>800.45</v>
      </c>
      <c r="AP518" s="3" t="n">
        <v>799.9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-2.750017719186332</v>
      </c>
      <c r="E519" s="2" t="n">
        <v>-1.100502878798935</v>
      </c>
      <c r="F519" s="3" t="n">
        <v>-0.7442888725128894</v>
      </c>
      <c r="G519" s="4" t="n">
        <v>3806</v>
      </c>
      <c r="H519" s="4" t="n">
        <v>3116</v>
      </c>
      <c r="I519" s="3" t="n">
        <v>3436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1.5565</v>
      </c>
      <c r="O519" s="8" t="n">
        <v>0.9198999999999999</v>
      </c>
      <c r="P519" s="3" t="n">
        <v>0.9759000000000001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56491</t>
        </is>
      </c>
      <c r="V519" s="10" t="inlineStr">
        <is>
          <t>29442</t>
        </is>
      </c>
      <c r="W519" s="3" t="inlineStr">
        <is>
          <t>33032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137.21</v>
      </c>
      <c r="AO519" s="4" t="n">
        <v>135.7</v>
      </c>
      <c r="AP519" s="3" t="n">
        <v>134.69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-4.019276120168155</v>
      </c>
      <c r="E520" s="2" t="n">
        <v>0.8118790727486435</v>
      </c>
      <c r="F520" s="3" t="n">
        <v>0.3178976369608956</v>
      </c>
      <c r="G520" s="4" t="n">
        <v>1292</v>
      </c>
      <c r="H520" s="4" t="n">
        <v>598</v>
      </c>
      <c r="I520" s="3" t="n">
        <v>488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0.5236</v>
      </c>
      <c r="O520" s="8" t="n">
        <v>0.2123</v>
      </c>
      <c r="P520" s="3" t="n">
        <v>0.3454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34222</t>
        </is>
      </c>
      <c r="V520" s="10" t="inlineStr">
        <is>
          <t>10979</t>
        </is>
      </c>
      <c r="W520" s="3" t="inlineStr">
        <is>
          <t>26775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93.61</v>
      </c>
      <c r="AO520" s="4" t="n">
        <v>94.37</v>
      </c>
      <c r="AP520" s="3" t="n">
        <v>94.67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-3.393401470324557</v>
      </c>
      <c r="E521" s="2" t="n">
        <v>-0.7099438541134988</v>
      </c>
      <c r="F521" s="3" t="n">
        <v>-0.4159267221235566</v>
      </c>
      <c r="G521" s="4" t="n">
        <v>7178</v>
      </c>
      <c r="H521" s="4" t="n">
        <v>8348</v>
      </c>
      <c r="I521" s="3" t="n">
        <v>12245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6.266900000000001</v>
      </c>
      <c r="O521" s="8" t="n">
        <v>8.449400000000001</v>
      </c>
      <c r="P521" s="3" t="n">
        <v>23.459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153062</t>
        </is>
      </c>
      <c r="V521" s="10" t="inlineStr">
        <is>
          <t>197305</t>
        </is>
      </c>
      <c r="W521" s="3" t="inlineStr">
        <is>
          <t>864700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215.51</v>
      </c>
      <c r="AO521" s="4" t="n">
        <v>213.98</v>
      </c>
      <c r="AP521" s="3" t="n">
        <v>213.09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-3.63068740243973</v>
      </c>
      <c r="E522" s="2" t="n">
        <v>2.681624572559841</v>
      </c>
      <c r="F522" s="3" t="n">
        <v>0.438186492171068</v>
      </c>
      <c r="G522" s="4" t="n">
        <v>467</v>
      </c>
      <c r="H522" s="4" t="n">
        <v>400</v>
      </c>
      <c r="I522" s="3" t="n">
        <v>215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0.9238</v>
      </c>
      <c r="O522" s="8" t="n">
        <v>0.6447000000000001</v>
      </c>
      <c r="P522" s="3" t="n">
        <v>0.3239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166.69</v>
      </c>
      <c r="AO522" s="4" t="n">
        <v>171.16</v>
      </c>
      <c r="AP522" s="3" t="n">
        <v>171.91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-1.766520235536032</v>
      </c>
      <c r="E523" s="2" t="n">
        <v>-1.265461465271169</v>
      </c>
      <c r="F523" s="3" t="n">
        <v>-2.322443866242649</v>
      </c>
      <c r="G523" s="4" t="n">
        <v>1724</v>
      </c>
      <c r="H523" s="4" t="n">
        <v>1553</v>
      </c>
      <c r="I523" s="3" t="n">
        <v>3036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0.6525</v>
      </c>
      <c r="O523" s="8" t="n">
        <v>0.5937</v>
      </c>
      <c r="P523" s="3" t="n">
        <v>1.0417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35888</t>
        </is>
      </c>
      <c r="V523" s="10" t="inlineStr">
        <is>
          <t>30586</t>
        </is>
      </c>
      <c r="W523" s="3" t="inlineStr">
        <is>
          <t>51392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105.1</v>
      </c>
      <c r="AO523" s="4" t="n">
        <v>103.77</v>
      </c>
      <c r="AP523" s="3" t="n">
        <v>101.36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2.396032048836329</v>
      </c>
      <c r="E524" s="2" t="n">
        <v>0.2980848051270586</v>
      </c>
      <c r="F524" s="3" t="n">
        <v>14.13180771231145</v>
      </c>
      <c r="G524" s="4" t="n">
        <v>34908</v>
      </c>
      <c r="H524" s="4" t="n">
        <v>34228</v>
      </c>
      <c r="I524" s="3" t="n">
        <v>158899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42.21149999999999</v>
      </c>
      <c r="O524" s="8" t="n">
        <v>62.5791</v>
      </c>
      <c r="P524" s="3" t="n">
        <v>431.3599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251563</t>
        </is>
      </c>
      <c r="V524" s="10" t="inlineStr">
        <is>
          <t>282888</t>
        </is>
      </c>
      <c r="W524" s="3" t="inlineStr">
        <is>
          <t>1501956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670.95</v>
      </c>
      <c r="AO524" s="4" t="n">
        <v>672.95</v>
      </c>
      <c r="AP524" s="3" t="n">
        <v>768.05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-0.6037258509659613</v>
      </c>
      <c r="E525" s="2" t="n">
        <v>1.908948921154625</v>
      </c>
      <c r="F525" s="3" t="n">
        <v>-0.8911846511891949</v>
      </c>
      <c r="G525" s="4" t="n">
        <v>18100</v>
      </c>
      <c r="H525" s="4" t="n">
        <v>14933</v>
      </c>
      <c r="I525" s="3" t="n">
        <v>16804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20.8511</v>
      </c>
      <c r="O525" s="8" t="n">
        <v>15.9797</v>
      </c>
      <c r="P525" s="3" t="n">
        <v>15.6287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102667</t>
        </is>
      </c>
      <c r="V525" s="10" t="inlineStr">
        <is>
          <t>80941</t>
        </is>
      </c>
      <c r="W525" s="3" t="inlineStr">
        <is>
          <t>68286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864.35</v>
      </c>
      <c r="AO525" s="4" t="n">
        <v>880.85</v>
      </c>
      <c r="AP525" s="3" t="n">
        <v>873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-2.458494172319468</v>
      </c>
      <c r="E526" s="2" t="n">
        <v>-1.233334614054632</v>
      </c>
      <c r="F526" s="3" t="n">
        <v>-1.097020150937517</v>
      </c>
      <c r="G526" s="4" t="n">
        <v>12905</v>
      </c>
      <c r="H526" s="4" t="n">
        <v>12090</v>
      </c>
      <c r="I526" s="3" t="n">
        <v>14385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27.1783</v>
      </c>
      <c r="O526" s="8" t="n">
        <v>13.1475</v>
      </c>
      <c r="P526" s="3" t="n">
        <v>20.4269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68351</t>
        </is>
      </c>
      <c r="V526" s="10" t="inlineStr">
        <is>
          <t>21354</t>
        </is>
      </c>
      <c r="W526" s="3" t="inlineStr">
        <is>
          <t>46246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2602.7</v>
      </c>
      <c r="AO526" s="4" t="n">
        <v>2570.6</v>
      </c>
      <c r="AP526" s="3" t="n">
        <v>2542.4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-4.156769596199528</v>
      </c>
      <c r="E527" s="2" t="n">
        <v>-2.973977695167296</v>
      </c>
      <c r="F527" s="3" t="n">
        <v>4.980842911877402</v>
      </c>
      <c r="G527" s="4" t="n">
        <v>1103</v>
      </c>
      <c r="H527" s="4" t="n">
        <v>1310</v>
      </c>
      <c r="I527" s="3" t="n">
        <v>708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0.3007</v>
      </c>
      <c r="O527" s="8" t="n">
        <v>0.3597</v>
      </c>
      <c r="P527" s="3" t="n">
        <v>0.3284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73331</t>
        </is>
      </c>
      <c r="V527" s="10" t="inlineStr">
        <is>
          <t>83465</t>
        </is>
      </c>
      <c r="W527" s="3" t="inlineStr">
        <is>
          <t>100207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24.21</v>
      </c>
      <c r="AO527" s="4" t="n">
        <v>23.49</v>
      </c>
      <c r="AP527" s="3" t="n">
        <v>24.66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-2.367636092468294</v>
      </c>
      <c r="E528" s="2" t="n">
        <v>2.61600152759212</v>
      </c>
      <c r="F528" s="3" t="n">
        <v>-3.088946780796432</v>
      </c>
      <c r="G528" s="4" t="n">
        <v>101515</v>
      </c>
      <c r="H528" s="4" t="n">
        <v>80985</v>
      </c>
      <c r="I528" s="3" t="n">
        <v>137942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295.1032</v>
      </c>
      <c r="O528" s="8" t="n">
        <v>218.8978</v>
      </c>
      <c r="P528" s="3" t="n">
        <v>317.5167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2622950</t>
        </is>
      </c>
      <c r="V528" s="10" t="inlineStr">
        <is>
          <t>1946575</t>
        </is>
      </c>
      <c r="W528" s="3" t="inlineStr">
        <is>
          <t>2789574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261.85</v>
      </c>
      <c r="AO528" s="4" t="n">
        <v>268.7</v>
      </c>
      <c r="AP528" s="3" t="n">
        <v>260.4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-3.899110515413669</v>
      </c>
      <c r="E529" s="2" t="n">
        <v>-0.6085964244960171</v>
      </c>
      <c r="F529" s="3" t="n">
        <v>-2.249436577794783</v>
      </c>
      <c r="G529" s="4" t="n">
        <v>4570</v>
      </c>
      <c r="H529" s="4" t="n">
        <v>3952</v>
      </c>
      <c r="I529" s="3" t="n">
        <v>4144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1.6075</v>
      </c>
      <c r="O529" s="8" t="n">
        <v>1.3289</v>
      </c>
      <c r="P529" s="3" t="n">
        <v>1.5718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27243</t>
        </is>
      </c>
      <c r="V529" s="10" t="inlineStr">
        <is>
          <t>28887</t>
        </is>
      </c>
      <c r="W529" s="3" t="inlineStr">
        <is>
          <t>31524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236.61</v>
      </c>
      <c r="AO529" s="4" t="n">
        <v>235.17</v>
      </c>
      <c r="AP529" s="3" t="n">
        <v>229.88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-1.51056350283666</v>
      </c>
      <c r="E530" s="2" t="n">
        <v>3.841396614482111</v>
      </c>
      <c r="F530" s="3" t="n">
        <v>0.1667574190035424</v>
      </c>
      <c r="G530" s="4" t="n">
        <v>8887</v>
      </c>
      <c r="H530" s="4" t="n">
        <v>12353</v>
      </c>
      <c r="I530" s="3" t="n">
        <v>11123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10.6312</v>
      </c>
      <c r="O530" s="8" t="n">
        <v>12.8257</v>
      </c>
      <c r="P530" s="3" t="n">
        <v>8.890599999999999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31805</t>
        </is>
      </c>
      <c r="V530" s="10" t="inlineStr">
        <is>
          <t>45538</t>
        </is>
      </c>
      <c r="W530" s="3" t="inlineStr">
        <is>
          <t>27149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1414.85</v>
      </c>
      <c r="AO530" s="4" t="n">
        <v>1469.2</v>
      </c>
      <c r="AP530" s="3" t="n">
        <v>1471.65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-1.311504661640718</v>
      </c>
      <c r="E531" s="2" t="n">
        <v>-0.1672467567689627</v>
      </c>
      <c r="F531" s="3" t="n">
        <v>-0.7787738839083705</v>
      </c>
      <c r="G531" s="4" t="n">
        <v>26983</v>
      </c>
      <c r="H531" s="4" t="n">
        <v>24501</v>
      </c>
      <c r="I531" s="3" t="n">
        <v>19283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26.9886</v>
      </c>
      <c r="O531" s="8" t="n">
        <v>14.0852</v>
      </c>
      <c r="P531" s="3" t="n">
        <v>16.5557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565964</t>
        </is>
      </c>
      <c r="V531" s="10" t="inlineStr">
        <is>
          <t>312285</t>
        </is>
      </c>
      <c r="W531" s="3" t="inlineStr">
        <is>
          <t>336120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221.23</v>
      </c>
      <c r="AO531" s="4" t="n">
        <v>220.86</v>
      </c>
      <c r="AP531" s="3" t="n">
        <v>219.14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-0.7996801279488317</v>
      </c>
      <c r="E532" s="2" t="n">
        <v>-0.5642885933091375</v>
      </c>
      <c r="F532" s="3" t="n">
        <v>0.3242805026347721</v>
      </c>
      <c r="G532" s="4" t="n">
        <v>44</v>
      </c>
      <c r="H532" s="4" t="n">
        <v>52</v>
      </c>
      <c r="I532" s="3" t="n">
        <v>28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0.0161</v>
      </c>
      <c r="O532" s="8" t="n">
        <v>0.0157</v>
      </c>
      <c r="P532" s="3" t="n">
        <v>0.0122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24.81</v>
      </c>
      <c r="AO532" s="4" t="n">
        <v>24.67</v>
      </c>
      <c r="AP532" s="3" t="n">
        <v>24.75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-0.5881700144268129</v>
      </c>
      <c r="E533" s="2" t="n">
        <v>0.4353650368385807</v>
      </c>
      <c r="F533" s="3" t="n">
        <v>-1.422696454373682</v>
      </c>
      <c r="G533" s="4" t="n">
        <v>36779</v>
      </c>
      <c r="H533" s="4" t="n">
        <v>15194</v>
      </c>
      <c r="I533" s="3" t="n">
        <v>31491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28.9827</v>
      </c>
      <c r="O533" s="8" t="n">
        <v>20.0814</v>
      </c>
      <c r="P533" s="3" t="n">
        <v>28.491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2184989</t>
        </is>
      </c>
      <c r="V533" s="10" t="inlineStr">
        <is>
          <t>1599345</t>
        </is>
      </c>
      <c r="W533" s="3" t="inlineStr">
        <is>
          <t>1850642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89.58</v>
      </c>
      <c r="AO533" s="4" t="n">
        <v>89.97</v>
      </c>
      <c r="AP533" s="3" t="n">
        <v>88.69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-1.977401129943499</v>
      </c>
      <c r="E534" s="2" t="n">
        <v>0.8595846169134544</v>
      </c>
      <c r="F534" s="3" t="n">
        <v>2.20207892014384</v>
      </c>
      <c r="G534" s="4" t="n">
        <v>8020</v>
      </c>
      <c r="H534" s="4" t="n">
        <v>6439</v>
      </c>
      <c r="I534" s="3" t="n">
        <v>10397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5.430499999999999</v>
      </c>
      <c r="O534" s="8" t="n">
        <v>4.3371</v>
      </c>
      <c r="P534" s="3" t="n">
        <v>10.1559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30146</t>
        </is>
      </c>
      <c r="V534" s="10" t="inlineStr">
        <is>
          <t>22839</t>
        </is>
      </c>
      <c r="W534" s="3" t="inlineStr">
        <is>
          <t>48694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1006.3</v>
      </c>
      <c r="AO534" s="4" t="n">
        <v>1014.95</v>
      </c>
      <c r="AP534" s="3" t="n">
        <v>1037.3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-1.538461538461553</v>
      </c>
      <c r="E535" s="2" t="n">
        <v>-1.508620689655159</v>
      </c>
      <c r="F535" s="3" t="n">
        <v>-0.05470459518600418</v>
      </c>
      <c r="G535" s="4" t="n">
        <v>1819</v>
      </c>
      <c r="H535" s="4" t="n">
        <v>1578</v>
      </c>
      <c r="I535" s="3" t="n">
        <v>1343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1.1451</v>
      </c>
      <c r="O535" s="8" t="n">
        <v>0.6232</v>
      </c>
      <c r="P535" s="3" t="n">
        <v>0.9523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439372</t>
        </is>
      </c>
      <c r="V535" s="10" t="inlineStr">
        <is>
          <t>202438</t>
        </is>
      </c>
      <c r="W535" s="3" t="inlineStr">
        <is>
          <t>309410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18.56</v>
      </c>
      <c r="AO535" s="4" t="n">
        <v>18.28</v>
      </c>
      <c r="AP535" s="3" t="n">
        <v>18.27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-2.236038887632834</v>
      </c>
      <c r="E536" s="2" t="n">
        <v>-1.558705857866369</v>
      </c>
      <c r="F536" s="3" t="n">
        <v>0.7415760252464656</v>
      </c>
      <c r="G536" s="4" t="n">
        <v>4409</v>
      </c>
      <c r="H536" s="4" t="n">
        <v>3271</v>
      </c>
      <c r="I536" s="3" t="n">
        <v>3438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7.9099</v>
      </c>
      <c r="O536" s="8" t="n">
        <v>5.753200000000001</v>
      </c>
      <c r="P536" s="3" t="n">
        <v>4.2355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3652</t>
        </is>
      </c>
      <c r="V536" s="10" t="inlineStr">
        <is>
          <t>3361</t>
        </is>
      </c>
      <c r="W536" s="3" t="inlineStr">
        <is>
          <t>2486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6486.15</v>
      </c>
      <c r="AO536" s="4" t="n">
        <v>6385.05</v>
      </c>
      <c r="AP536" s="3" t="n">
        <v>6432.4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-0.7178890182382566</v>
      </c>
      <c r="E537" s="2" t="n">
        <v>-1.817471174516317</v>
      </c>
      <c r="F537" s="3" t="n">
        <v>0.3582802547770695</v>
      </c>
      <c r="G537" s="4" t="n">
        <v>10810</v>
      </c>
      <c r="H537" s="4" t="n">
        <v>13897</v>
      </c>
      <c r="I537" s="3" t="n">
        <v>12037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3.8911</v>
      </c>
      <c r="O537" s="8" t="n">
        <v>6.1418</v>
      </c>
      <c r="P537" s="3" t="n">
        <v>3.5848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429920</t>
        </is>
      </c>
      <c r="V537" s="10" t="inlineStr">
        <is>
          <t>688080</t>
        </is>
      </c>
      <c r="W537" s="3" t="inlineStr">
        <is>
          <t>373077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51.17</v>
      </c>
      <c r="AO537" s="4" t="n">
        <v>50.24</v>
      </c>
      <c r="AP537" s="3" t="n">
        <v>50.42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-1.77182855210929</v>
      </c>
      <c r="E538" s="2" t="n">
        <v>2.362134461922842</v>
      </c>
      <c r="F538" s="3" t="n">
        <v>2.637641813721231</v>
      </c>
      <c r="G538" s="4" t="n">
        <v>23123</v>
      </c>
      <c r="H538" s="4" t="n">
        <v>25201</v>
      </c>
      <c r="I538" s="3" t="n">
        <v>33290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64.89060000000001</v>
      </c>
      <c r="O538" s="8" t="n">
        <v>68.9545</v>
      </c>
      <c r="P538" s="3" t="n">
        <v>114.4622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47499</t>
        </is>
      </c>
      <c r="V538" s="10" t="inlineStr">
        <is>
          <t>33452</t>
        </is>
      </c>
      <c r="W538" s="3" t="inlineStr">
        <is>
          <t>79938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148225</v>
      </c>
      <c r="AC538" s="5" t="n">
        <v>423500</v>
      </c>
      <c r="AD538" s="4" t="n">
        <v>735</v>
      </c>
      <c r="AE538" s="4" t="n">
        <v>1684</v>
      </c>
      <c r="AF538" s="5" t="n">
        <v>4139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3942.8</v>
      </c>
      <c r="AL538" s="4" t="n">
        <v>4037.55</v>
      </c>
      <c r="AM538" s="5" t="n">
        <v>4152.05</v>
      </c>
      <c r="AN538" s="4" t="n">
        <v>3922.3</v>
      </c>
      <c r="AO538" s="4" t="n">
        <v>4014.95</v>
      </c>
      <c r="AP538" s="3" t="n">
        <v>4120.85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-1.226256311613381</v>
      </c>
      <c r="E539" s="2" t="n">
        <v>0.09737098344693075</v>
      </c>
      <c r="F539" s="3" t="n">
        <v>-0.1945525291828752</v>
      </c>
      <c r="G539" s="4" t="n">
        <v>347</v>
      </c>
      <c r="H539" s="4" t="n">
        <v>256</v>
      </c>
      <c r="I539" s="3" t="n">
        <v>287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0.2302</v>
      </c>
      <c r="O539" s="8" t="n">
        <v>0.2908</v>
      </c>
      <c r="P539" s="3" t="n">
        <v>0.049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48853</t>
        </is>
      </c>
      <c r="V539" s="10" t="inlineStr">
        <is>
          <t>65604</t>
        </is>
      </c>
      <c r="W539" s="3" t="inlineStr">
        <is>
          <t>7904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41.08</v>
      </c>
      <c r="AO539" s="4" t="n">
        <v>41.12</v>
      </c>
      <c r="AP539" s="3" t="n">
        <v>41.04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-5.00294290759269</v>
      </c>
      <c r="E540" s="2" t="n">
        <v>-3.655514250309788</v>
      </c>
      <c r="F540" s="3" t="n">
        <v>-4.999999999999999</v>
      </c>
      <c r="G540" s="4" t="n">
        <v>1362</v>
      </c>
      <c r="H540" s="4" t="n">
        <v>6389</v>
      </c>
      <c r="I540" s="3" t="n">
        <v>3195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0.7977</v>
      </c>
      <c r="O540" s="8" t="n">
        <v>9.773099999999999</v>
      </c>
      <c r="P540" s="3" t="n">
        <v>2.9327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64.56</v>
      </c>
      <c r="AO540" s="4" t="n">
        <v>62.2</v>
      </c>
      <c r="AP540" s="3" t="n">
        <v>59.09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-0.2652519893899266</v>
      </c>
      <c r="E541" s="2" t="n">
        <v>0</v>
      </c>
      <c r="F541" s="3" t="n">
        <v>1.861702127659582</v>
      </c>
      <c r="G541" s="4" t="n">
        <v>1683</v>
      </c>
      <c r="H541" s="4" t="n">
        <v>1681</v>
      </c>
      <c r="I541" s="3" t="n">
        <v>1320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0.7863</v>
      </c>
      <c r="O541" s="8" t="n">
        <v>0.7282999999999999</v>
      </c>
      <c r="P541" s="3" t="n">
        <v>1.0158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3.76</v>
      </c>
      <c r="AO541" s="4" t="n">
        <v>3.76</v>
      </c>
      <c r="AP541" s="3" t="n">
        <v>3.83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0.4384362440628332</v>
      </c>
      <c r="E542" s="2" t="n">
        <v>1.491451436886141</v>
      </c>
      <c r="F542" s="3" t="n">
        <v>-1.478494623655906</v>
      </c>
      <c r="G542" s="4" t="n">
        <v>8480</v>
      </c>
      <c r="H542" s="4" t="n">
        <v>3658</v>
      </c>
      <c r="I542" s="3" t="n">
        <v>4709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5.0157</v>
      </c>
      <c r="O542" s="8" t="n">
        <v>1.0023</v>
      </c>
      <c r="P542" s="3" t="n">
        <v>1.7414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94242</t>
        </is>
      </c>
      <c r="V542" s="10" t="inlineStr">
        <is>
          <t>28189</t>
        </is>
      </c>
      <c r="W542" s="3" t="inlineStr">
        <is>
          <t>68013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109.96</v>
      </c>
      <c r="AO542" s="4" t="n">
        <v>111.6</v>
      </c>
      <c r="AP542" s="3" t="n">
        <v>109.95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0.03347191882179807</v>
      </c>
      <c r="E543" s="2" t="n">
        <v>-0.3663068171812018</v>
      </c>
      <c r="F543" s="3" t="n">
        <v>2.396818382677868</v>
      </c>
      <c r="G543" s="4" t="n">
        <v>3166</v>
      </c>
      <c r="H543" s="4" t="n">
        <v>10504</v>
      </c>
      <c r="I543" s="3" t="n">
        <v>8097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5.841799999999999</v>
      </c>
      <c r="O543" s="8" t="n">
        <v>9.268600000000001</v>
      </c>
      <c r="P543" s="3" t="n">
        <v>10.6834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13317</t>
        </is>
      </c>
      <c r="V543" s="10" t="inlineStr">
        <is>
          <t>12130</t>
        </is>
      </c>
      <c r="W543" s="3" t="inlineStr">
        <is>
          <t>14955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2839.15</v>
      </c>
      <c r="AO543" s="4" t="n">
        <v>2828.75</v>
      </c>
      <c r="AP543" s="3" t="n">
        <v>2896.55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-4.188829787234036</v>
      </c>
      <c r="E544" s="2" t="n">
        <v>0.9715475364330366</v>
      </c>
      <c r="F544" s="3" t="n">
        <v>-4.398625429553269</v>
      </c>
      <c r="G544" s="4" t="n">
        <v>39</v>
      </c>
      <c r="H544" s="4" t="n">
        <v>26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0.0069</v>
      </c>
      <c r="O544" s="8" t="n">
        <v>0.0074</v>
      </c>
      <c r="P544" s="3" t="n">
        <v>0.0032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4471</t>
        </is>
      </c>
      <c r="V544" s="10" t="inlineStr">
        <is>
          <t>5244</t>
        </is>
      </c>
      <c r="W544" s="3" t="inlineStr">
        <is>
          <t>2226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14.41</v>
      </c>
      <c r="AO544" s="4" t="n">
        <v>14.55</v>
      </c>
      <c r="AP544" s="3" t="n">
        <v>13.91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-2.446597118728272</v>
      </c>
      <c r="E545" s="2" t="n">
        <v>1.082113303628262</v>
      </c>
      <c r="F545" s="3" t="n">
        <v>0.793450881612085</v>
      </c>
      <c r="G545" s="4" t="n">
        <v>23039</v>
      </c>
      <c r="H545" s="4" t="n">
        <v>24199</v>
      </c>
      <c r="I545" s="3" t="n">
        <v>61603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19.2448</v>
      </c>
      <c r="O545" s="8" t="n">
        <v>23.0537</v>
      </c>
      <c r="P545" s="3" t="n">
        <v>49.8282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189529</t>
        </is>
      </c>
      <c r="V545" s="10" t="inlineStr">
        <is>
          <t>262390</t>
        </is>
      </c>
      <c r="W545" s="3" t="inlineStr">
        <is>
          <t>408517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392.75</v>
      </c>
      <c r="AO545" s="4" t="n">
        <v>397</v>
      </c>
      <c r="AP545" s="3" t="n">
        <v>400.15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-1.108610485954818</v>
      </c>
      <c r="E546" s="2" t="n">
        <v>-1.702629804450442</v>
      </c>
      <c r="F546" s="3" t="n">
        <v>-0.8489109929686237</v>
      </c>
      <c r="G546" s="4" t="n">
        <v>4476</v>
      </c>
      <c r="H546" s="4" t="n">
        <v>1650</v>
      </c>
      <c r="I546" s="3" t="n">
        <v>2391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2.2733</v>
      </c>
      <c r="O546" s="8" t="n">
        <v>0.6526999999999999</v>
      </c>
      <c r="P546" s="3" t="n">
        <v>1.608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7774</t>
        </is>
      </c>
      <c r="V546" s="10" t="inlineStr">
        <is>
          <t>2443</t>
        </is>
      </c>
      <c r="W546" s="3" t="inlineStr">
        <is>
          <t>6011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1186.4</v>
      </c>
      <c r="AO546" s="4" t="n">
        <v>1166.2</v>
      </c>
      <c r="AP546" s="3" t="n">
        <v>1156.3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1.449275362318842</v>
      </c>
      <c r="E547" s="2" t="n">
        <v>4.28571428571429</v>
      </c>
      <c r="F547" s="3" t="n">
        <v>4.109589041095894</v>
      </c>
      <c r="G547" s="4" t="n">
        <v>345</v>
      </c>
      <c r="H547" s="4" t="n">
        <v>3614</v>
      </c>
      <c r="I547" s="3" t="n">
        <v>6954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0.08800000000000001</v>
      </c>
      <c r="O547" s="8" t="n">
        <v>0.886</v>
      </c>
      <c r="P547" s="3" t="n">
        <v>0.9791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0.73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1.154744589889366</v>
      </c>
      <c r="E548" s="2" t="n">
        <v>-0.1524988017951288</v>
      </c>
      <c r="F548" s="3" t="n">
        <v>0.4101937510909449</v>
      </c>
      <c r="G548" s="4" t="n">
        <v>17983</v>
      </c>
      <c r="H548" s="4" t="n">
        <v>6798</v>
      </c>
      <c r="I548" s="3" t="n">
        <v>3226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13.0984</v>
      </c>
      <c r="O548" s="8" t="n">
        <v>4.132099999999999</v>
      </c>
      <c r="P548" s="3" t="n">
        <v>2.0446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13769</t>
        </is>
      </c>
      <c r="V548" s="10" t="inlineStr">
        <is>
          <t>6994</t>
        </is>
      </c>
      <c r="W548" s="3" t="inlineStr">
        <is>
          <t>6114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1147.55</v>
      </c>
      <c r="AO548" s="4" t="n">
        <v>1145.8</v>
      </c>
      <c r="AP548" s="3" t="n">
        <v>1150.5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-2.735288824905532</v>
      </c>
      <c r="E549" s="2" t="n">
        <v>1.184088806660495</v>
      </c>
      <c r="F549" s="3" t="n">
        <v>-0.02742731760833375</v>
      </c>
      <c r="G549" s="4" t="n">
        <v>151311</v>
      </c>
      <c r="H549" s="4" t="n">
        <v>69634</v>
      </c>
      <c r="I549" s="3" t="n">
        <v>115360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376.6447</v>
      </c>
      <c r="O549" s="8" t="n">
        <v>149.99</v>
      </c>
      <c r="P549" s="3" t="n">
        <v>336.1654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2617658</t>
        </is>
      </c>
      <c r="V549" s="10" t="inlineStr">
        <is>
          <t>903480</t>
        </is>
      </c>
      <c r="W549" s="3" t="inlineStr">
        <is>
          <t>1839255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4374000</v>
      </c>
      <c r="AC549" s="5" t="n">
        <v>4579200</v>
      </c>
      <c r="AD549" s="4" t="n">
        <v>2514</v>
      </c>
      <c r="AE549" s="4" t="n">
        <v>4527</v>
      </c>
      <c r="AF549" s="5" t="n">
        <v>7384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542.9</v>
      </c>
      <c r="AL549" s="4" t="n">
        <v>551.05</v>
      </c>
      <c r="AM549" s="5" t="n">
        <v>550.85</v>
      </c>
      <c r="AN549" s="4" t="n">
        <v>540.5</v>
      </c>
      <c r="AO549" s="4" t="n">
        <v>546.9</v>
      </c>
      <c r="AP549" s="3" t="n">
        <v>546.75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-1.149877923919047</v>
      </c>
      <c r="E550" s="2" t="n">
        <v>-0.203171062066764</v>
      </c>
      <c r="F550" s="3" t="n">
        <v>1.353239391641056</v>
      </c>
      <c r="G550" s="4" t="n">
        <v>3368</v>
      </c>
      <c r="H550" s="4" t="n">
        <v>1986</v>
      </c>
      <c r="I550" s="3" t="n">
        <v>1843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2.656600000000001</v>
      </c>
      <c r="O550" s="8" t="n">
        <v>1.2439</v>
      </c>
      <c r="P550" s="3" t="n">
        <v>1.8911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10856</t>
        </is>
      </c>
      <c r="V550" s="10" t="inlineStr">
        <is>
          <t>6185</t>
        </is>
      </c>
      <c r="W550" s="3" t="inlineStr">
        <is>
          <t>8124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1255.1</v>
      </c>
      <c r="AO550" s="4" t="n">
        <v>1252.55</v>
      </c>
      <c r="AP550" s="3" t="n">
        <v>1269.5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-2.380952380952383</v>
      </c>
      <c r="E551" s="2" t="n">
        <v>0.3147128245476016</v>
      </c>
      <c r="F551" s="3" t="n">
        <v>-0.7282913165266169</v>
      </c>
      <c r="G551" s="4" t="n">
        <v>1541</v>
      </c>
      <c r="H551" s="4" t="n">
        <v>1239</v>
      </c>
      <c r="I551" s="3" t="n">
        <v>1354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0.6301</v>
      </c>
      <c r="O551" s="8" t="n">
        <v>0.3994</v>
      </c>
      <c r="P551" s="3" t="n">
        <v>0.3946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44307</t>
        </is>
      </c>
      <c r="V551" s="10" t="inlineStr">
        <is>
          <t>24490</t>
        </is>
      </c>
      <c r="W551" s="3" t="inlineStr">
        <is>
          <t>25326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88.97</v>
      </c>
      <c r="AO551" s="4" t="n">
        <v>89.25</v>
      </c>
      <c r="AP551" s="3" t="n">
        <v>88.59999999999999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-5.4606396350263</v>
      </c>
      <c r="E552" s="2" t="n">
        <v>6.61808154421902</v>
      </c>
      <c r="F552" s="3" t="n">
        <v>-6.28117494919637</v>
      </c>
      <c r="G552" s="4" t="n">
        <v>31990</v>
      </c>
      <c r="H552" s="4" t="n">
        <v>77247</v>
      </c>
      <c r="I552" s="3" t="n">
        <v>84530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76.86020000000001</v>
      </c>
      <c r="O552" s="8" t="n">
        <v>259.0673</v>
      </c>
      <c r="P552" s="3" t="n">
        <v>244.8887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254178</t>
        </is>
      </c>
      <c r="V552" s="10" t="inlineStr">
        <is>
          <t>282994</t>
        </is>
      </c>
      <c r="W552" s="3" t="inlineStr">
        <is>
          <t>412992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1015.4</v>
      </c>
      <c r="AO552" s="4" t="n">
        <v>1082.6</v>
      </c>
      <c r="AP552" s="3" t="n">
        <v>1014.6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-1.059500678227064</v>
      </c>
      <c r="E553" s="2" t="n">
        <v>2.260263820957462</v>
      </c>
      <c r="F553" s="3" t="n">
        <v>0.5906225088774449</v>
      </c>
      <c r="G553" s="4" t="n">
        <v>6680</v>
      </c>
      <c r="H553" s="4" t="n">
        <v>3364</v>
      </c>
      <c r="I553" s="3" t="n">
        <v>4623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4.13</v>
      </c>
      <c r="O553" s="8" t="n">
        <v>1.8284</v>
      </c>
      <c r="P553" s="3" t="n">
        <v>2.3057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14898</t>
        </is>
      </c>
      <c r="V553" s="10" t="inlineStr">
        <is>
          <t>6544</t>
        </is>
      </c>
      <c r="W553" s="3" t="inlineStr">
        <is>
          <t>7480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1349.4</v>
      </c>
      <c r="AO553" s="4" t="n">
        <v>1379.9</v>
      </c>
      <c r="AP553" s="3" t="n">
        <v>1388.05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-3.921184197627683</v>
      </c>
      <c r="E554" s="2" t="n">
        <v>-3.33639424548516</v>
      </c>
      <c r="F554" s="3" t="n">
        <v>3.261557948068396</v>
      </c>
      <c r="G554" s="4" t="n">
        <v>3862</v>
      </c>
      <c r="H554" s="4" t="n">
        <v>8700</v>
      </c>
      <c r="I554" s="3" t="n">
        <v>9326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1.6744</v>
      </c>
      <c r="O554" s="8" t="n">
        <v>2.4622</v>
      </c>
      <c r="P554" s="3" t="n">
        <v>3.1368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17688</t>
        </is>
      </c>
      <c r="V554" s="10" t="inlineStr">
        <is>
          <t>13546</t>
        </is>
      </c>
      <c r="W554" s="3" t="inlineStr">
        <is>
          <t>15026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490.05</v>
      </c>
      <c r="AO554" s="4" t="n">
        <v>473.7</v>
      </c>
      <c r="AP554" s="3" t="n">
        <v>489.15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-1.338980735073091</v>
      </c>
      <c r="E555" s="2" t="n">
        <v>-0.6508793795873211</v>
      </c>
      <c r="F555" s="3" t="n">
        <v>0.8363534987454698</v>
      </c>
      <c r="G555" s="4" t="n">
        <v>9328</v>
      </c>
      <c r="H555" s="4" t="n">
        <v>11315</v>
      </c>
      <c r="I555" s="3" t="n">
        <v>14823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5.745</v>
      </c>
      <c r="O555" s="8" t="n">
        <v>6.2502</v>
      </c>
      <c r="P555" s="3" t="n">
        <v>7.4928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79968</t>
        </is>
      </c>
      <c r="V555" s="10" t="inlineStr">
        <is>
          <t>80392</t>
        </is>
      </c>
      <c r="W555" s="3" t="inlineStr">
        <is>
          <t>83435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361.05</v>
      </c>
      <c r="AO555" s="4" t="n">
        <v>358.7</v>
      </c>
      <c r="AP555" s="3" t="n">
        <v>361.7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-5.494505494505499</v>
      </c>
      <c r="E556" s="2" t="n">
        <v>-5.813953488372086</v>
      </c>
      <c r="F556" s="3" t="n">
        <v>-5.813953488372086</v>
      </c>
      <c r="G556" s="4" t="n">
        <v>4774</v>
      </c>
      <c r="H556" s="4" t="n">
        <v>4608</v>
      </c>
      <c r="I556" s="3" t="n">
        <v>4608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0.4664</v>
      </c>
      <c r="O556" s="8" t="n">
        <v>0.4414</v>
      </c>
      <c r="P556" s="3" t="n">
        <v>0.4414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0.86</v>
      </c>
      <c r="AO556" s="4" t="n">
        <v>0.8100000000000001</v>
      </c>
      <c r="AP556" s="3" t="n">
        <v>0.8100000000000001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-2.040816326530614</v>
      </c>
      <c r="E557" s="2" t="n">
        <v>0</v>
      </c>
      <c r="F557" s="3" t="n">
        <v>-0.2604166666666611</v>
      </c>
      <c r="G557" s="4" t="n">
        <v>8464</v>
      </c>
      <c r="H557" s="4" t="n">
        <v>9748</v>
      </c>
      <c r="I557" s="3" t="n">
        <v>10800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2.1105</v>
      </c>
      <c r="O557" s="8" t="n">
        <v>2.5018</v>
      </c>
      <c r="P557" s="3" t="n">
        <v>2.7365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2925461</t>
        </is>
      </c>
      <c r="V557" s="10" t="inlineStr">
        <is>
          <t>3142488</t>
        </is>
      </c>
      <c r="W557" s="3" t="inlineStr">
        <is>
          <t>3425279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3.84</v>
      </c>
      <c r="AO557" s="4" t="n">
        <v>3.84</v>
      </c>
      <c r="AP557" s="3" t="n">
        <v>3.83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-1.400873007816472</v>
      </c>
      <c r="E558" s="2" t="n">
        <v>0.5147740142077628</v>
      </c>
      <c r="F558" s="3" t="n">
        <v>1.987094130902396</v>
      </c>
      <c r="G558" s="4" t="n">
        <v>12532</v>
      </c>
      <c r="H558" s="4" t="n">
        <v>8529</v>
      </c>
      <c r="I558" s="3" t="n">
        <v>15594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8.305199999999999</v>
      </c>
      <c r="O558" s="8" t="n">
        <v>4.7652</v>
      </c>
      <c r="P558" s="3" t="n">
        <v>11.7393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77613</t>
        </is>
      </c>
      <c r="V558" s="10" t="inlineStr">
        <is>
          <t>45980</t>
        </is>
      </c>
      <c r="W558" s="3" t="inlineStr">
        <is>
          <t>88553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485.65</v>
      </c>
      <c r="AO558" s="4" t="n">
        <v>488.15</v>
      </c>
      <c r="AP558" s="3" t="n">
        <v>497.85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-2.60935910478128</v>
      </c>
      <c r="E559" s="2" t="n">
        <v>0.7625215438449929</v>
      </c>
      <c r="F559" s="3" t="n">
        <v>2.607163219820661</v>
      </c>
      <c r="G559" s="4" t="n">
        <v>59288</v>
      </c>
      <c r="H559" s="4" t="n">
        <v>110818</v>
      </c>
      <c r="I559" s="3" t="n">
        <v>195698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204.5828</v>
      </c>
      <c r="O559" s="8" t="n">
        <v>356.4434</v>
      </c>
      <c r="P559" s="3" t="n">
        <v>958.7339999999999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5734333</t>
        </is>
      </c>
      <c r="V559" s="10" t="inlineStr">
        <is>
          <t>7077671</t>
        </is>
      </c>
      <c r="W559" s="3" t="inlineStr">
        <is>
          <t>15611966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8970000</v>
      </c>
      <c r="AC559" s="5" t="n">
        <v>28455000</v>
      </c>
      <c r="AD559" s="4" t="n">
        <v>2086</v>
      </c>
      <c r="AE559" s="4" t="n">
        <v>3855</v>
      </c>
      <c r="AF559" s="5" t="n">
        <v>16780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192.13</v>
      </c>
      <c r="AL559" s="4" t="n">
        <v>193.13</v>
      </c>
      <c r="AM559" s="5" t="n">
        <v>198.43</v>
      </c>
      <c r="AN559" s="4" t="n">
        <v>191.47</v>
      </c>
      <c r="AO559" s="4" t="n">
        <v>192.93</v>
      </c>
      <c r="AP559" s="3" t="n">
        <v>197.96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-2.363847045191184</v>
      </c>
      <c r="E560" s="2" t="n">
        <v>0.474721101352945</v>
      </c>
      <c r="F560" s="3" t="n">
        <v>-0.1417434443656867</v>
      </c>
      <c r="G560" s="4" t="n">
        <v>1369</v>
      </c>
      <c r="H560" s="4" t="n">
        <v>3144</v>
      </c>
      <c r="I560" s="3" t="n">
        <v>1859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0.4981</v>
      </c>
      <c r="O560" s="8" t="n">
        <v>0.579</v>
      </c>
      <c r="P560" s="3" t="n">
        <v>0.4038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75157</t>
        </is>
      </c>
      <c r="V560" s="10" t="inlineStr">
        <is>
          <t>52908</t>
        </is>
      </c>
      <c r="W560" s="3" t="inlineStr">
        <is>
          <t>32391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42.13</v>
      </c>
      <c r="AO560" s="4" t="n">
        <v>42.33</v>
      </c>
      <c r="AP560" s="3" t="n">
        <v>42.27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-5.674425328899812</v>
      </c>
      <c r="E561" s="2" t="n">
        <v>-0.2222392520499725</v>
      </c>
      <c r="F561" s="3" t="n">
        <v>0.6874039938556102</v>
      </c>
      <c r="G561" s="4" t="n">
        <v>30268</v>
      </c>
      <c r="H561" s="4" t="n">
        <v>11856</v>
      </c>
      <c r="I561" s="3" t="n">
        <v>11342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33.9691</v>
      </c>
      <c r="O561" s="8" t="n">
        <v>12.4244</v>
      </c>
      <c r="P561" s="3" t="n">
        <v>12.5073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140592</t>
        </is>
      </c>
      <c r="V561" s="10" t="inlineStr">
        <is>
          <t>40778</t>
        </is>
      </c>
      <c r="W561" s="3" t="inlineStr">
        <is>
          <t>33734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1304.9</v>
      </c>
      <c r="AO561" s="4" t="n">
        <v>1302</v>
      </c>
      <c r="AP561" s="3" t="n">
        <v>1310.95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-4.770164787510842</v>
      </c>
      <c r="E562" s="2" t="n">
        <v>7.632058287796002</v>
      </c>
      <c r="F562" s="3" t="n">
        <v>-1.624640379082757</v>
      </c>
      <c r="G562" s="4" t="n">
        <v>11318</v>
      </c>
      <c r="H562" s="4" t="n">
        <v>54699</v>
      </c>
      <c r="I562" s="3" t="n">
        <v>32769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8.0627</v>
      </c>
      <c r="O562" s="8" t="n">
        <v>69.76819999999999</v>
      </c>
      <c r="P562" s="3" t="n">
        <v>27.3038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707647</t>
        </is>
      </c>
      <c r="V562" s="10" t="inlineStr">
        <is>
          <t>3418473</t>
        </is>
      </c>
      <c r="W562" s="3" t="inlineStr">
        <is>
          <t>1338961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54.9</v>
      </c>
      <c r="AO562" s="4" t="n">
        <v>59.09</v>
      </c>
      <c r="AP562" s="3" t="n">
        <v>58.13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-2.254085330959499</v>
      </c>
      <c r="E563" s="2" t="n">
        <v>0.2179216132704446</v>
      </c>
      <c r="F563" s="3" t="n">
        <v>-2.447098533039064</v>
      </c>
      <c r="G563" s="4" t="n">
        <v>22562</v>
      </c>
      <c r="H563" s="4" t="n">
        <v>11384</v>
      </c>
      <c r="I563" s="3" t="n">
        <v>20396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30.1551</v>
      </c>
      <c r="O563" s="8" t="n">
        <v>12.197</v>
      </c>
      <c r="P563" s="3" t="n">
        <v>26.7862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81302</t>
        </is>
      </c>
      <c r="V563" s="10" t="inlineStr">
        <is>
          <t>27628</t>
        </is>
      </c>
      <c r="W563" s="3" t="inlineStr">
        <is>
          <t>66748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1537.25</v>
      </c>
      <c r="AO563" s="4" t="n">
        <v>1540.6</v>
      </c>
      <c r="AP563" s="3" t="n">
        <v>1502.9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-1.534668603317775</v>
      </c>
      <c r="E564" s="2" t="n">
        <v>2.09429164806583</v>
      </c>
      <c r="F564" s="3" t="n">
        <v>-1.528517110266153</v>
      </c>
      <c r="G564" s="4" t="n">
        <v>10877</v>
      </c>
      <c r="H564" s="4" t="n">
        <v>9667</v>
      </c>
      <c r="I564" s="3" t="n">
        <v>10187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20.9467</v>
      </c>
      <c r="O564" s="8" t="n">
        <v>19.9817</v>
      </c>
      <c r="P564" s="3" t="n">
        <v>17.9033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28085</t>
        </is>
      </c>
      <c r="V564" s="10" t="inlineStr">
        <is>
          <t>17871</t>
        </is>
      </c>
      <c r="W564" s="3" t="inlineStr">
        <is>
          <t>12868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5152.1</v>
      </c>
      <c r="AO564" s="4" t="n">
        <v>5260</v>
      </c>
      <c r="AP564" s="3" t="n">
        <v>5179.6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-2.710342534087122</v>
      </c>
      <c r="E565" s="2" t="n">
        <v>0.8203725858827473</v>
      </c>
      <c r="F565" s="3" t="n">
        <v>-1.237497880996771</v>
      </c>
      <c r="G565" s="4" t="n">
        <v>7836</v>
      </c>
      <c r="H565" s="4" t="n">
        <v>5819</v>
      </c>
      <c r="I565" s="3" t="n">
        <v>6700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3.6924</v>
      </c>
      <c r="O565" s="8" t="n">
        <v>2.3388</v>
      </c>
      <c r="P565" s="3" t="n">
        <v>2.7528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57875</t>
        </is>
      </c>
      <c r="V565" s="10" t="inlineStr">
        <is>
          <t>28854</t>
        </is>
      </c>
      <c r="W565" s="3" t="inlineStr">
        <is>
          <t>40494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292.55</v>
      </c>
      <c r="AO565" s="4" t="n">
        <v>294.95</v>
      </c>
      <c r="AP565" s="3" t="n">
        <v>291.3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-4.10009044317153</v>
      </c>
      <c r="E566" s="2" t="n">
        <v>-0.204338258409316</v>
      </c>
      <c r="F566" s="3" t="n">
        <v>0.8347771302567442</v>
      </c>
      <c r="G566" s="4" t="n">
        <v>35411</v>
      </c>
      <c r="H566" s="4" t="n">
        <v>22559</v>
      </c>
      <c r="I566" s="3" t="n">
        <v>29953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45.5513</v>
      </c>
      <c r="O566" s="8" t="n">
        <v>22.4963</v>
      </c>
      <c r="P566" s="3" t="n">
        <v>25.9229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587921</t>
        </is>
      </c>
      <c r="V566" s="10" t="inlineStr">
        <is>
          <t>305841</t>
        </is>
      </c>
      <c r="W566" s="3" t="inlineStr">
        <is>
          <t>238106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318.1</v>
      </c>
      <c r="AO566" s="4" t="n">
        <v>317.45</v>
      </c>
      <c r="AP566" s="3" t="n">
        <v>320.1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0.2023234564678181</v>
      </c>
      <c r="E567" s="2" t="n">
        <v>-1.185436071126167</v>
      </c>
      <c r="F567" s="3" t="n">
        <v>0.1384219893217412</v>
      </c>
      <c r="G567" s="4" t="n">
        <v>26262</v>
      </c>
      <c r="H567" s="4" t="n">
        <v>17250</v>
      </c>
      <c r="I567" s="3" t="n">
        <v>23853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31.3531</v>
      </c>
      <c r="O567" s="8" t="n">
        <v>12.3002</v>
      </c>
      <c r="P567" s="3" t="n">
        <v>19.6097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213250</t>
        </is>
      </c>
      <c r="V567" s="10" t="inlineStr">
        <is>
          <t>76565</t>
        </is>
      </c>
      <c r="W567" s="3" t="inlineStr">
        <is>
          <t>114735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767.65</v>
      </c>
      <c r="AO567" s="4" t="n">
        <v>758.55</v>
      </c>
      <c r="AP567" s="3" t="n">
        <v>759.6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4.985275557425321</v>
      </c>
      <c r="E568" s="2" t="n">
        <v>4.988980164295737</v>
      </c>
      <c r="F568" s="3" t="n">
        <v>5.000000000000009</v>
      </c>
      <c r="G568" s="4" t="n">
        <v>51</v>
      </c>
      <c r="H568" s="4" t="n">
        <v>204</v>
      </c>
      <c r="I568" s="3" t="n">
        <v>64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0.08070000000000001</v>
      </c>
      <c r="O568" s="8" t="n">
        <v>1.4431</v>
      </c>
      <c r="P568" s="3" t="n">
        <v>0.1579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16160</t>
        </is>
      </c>
      <c r="V568" s="10" t="inlineStr">
        <is>
          <t>184634</t>
        </is>
      </c>
      <c r="W568" s="3" t="inlineStr">
        <is>
          <t>28696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49.91</v>
      </c>
      <c r="AO568" s="4" t="n">
        <v>52.4</v>
      </c>
      <c r="AP568" s="3" t="n">
        <v>55.02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-0.2421381720100561</v>
      </c>
      <c r="E569" s="2" t="n">
        <v>-0.1735951086121497</v>
      </c>
      <c r="F569" s="3" t="n">
        <v>-1.472738185007937</v>
      </c>
      <c r="G569" s="4" t="n">
        <v>13936</v>
      </c>
      <c r="H569" s="4" t="n">
        <v>15058</v>
      </c>
      <c r="I569" s="3" t="n">
        <v>13331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24.7331</v>
      </c>
      <c r="O569" s="8" t="n">
        <v>27.6157</v>
      </c>
      <c r="P569" s="3" t="n">
        <v>26.0752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44864</t>
        </is>
      </c>
      <c r="V569" s="10" t="inlineStr">
        <is>
          <t>40027</t>
        </is>
      </c>
      <c r="W569" s="3" t="inlineStr">
        <is>
          <t>41831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3254.7</v>
      </c>
      <c r="AO569" s="4" t="n">
        <v>3249.05</v>
      </c>
      <c r="AP569" s="3" t="n">
        <v>3201.2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-2.218830711434606</v>
      </c>
      <c r="E570" s="2" t="n">
        <v>0.3241685676551861</v>
      </c>
      <c r="F570" s="3" t="n">
        <v>1.041168022977493</v>
      </c>
      <c r="G570" s="4" t="n">
        <v>3292</v>
      </c>
      <c r="H570" s="4" t="n">
        <v>4955</v>
      </c>
      <c r="I570" s="3" t="n">
        <v>7334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3.2763</v>
      </c>
      <c r="O570" s="8" t="n">
        <v>2.6926</v>
      </c>
      <c r="P570" s="3" t="n">
        <v>4.5411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47527</t>
        </is>
      </c>
      <c r="V570" s="10" t="inlineStr">
        <is>
          <t>31373</t>
        </is>
      </c>
      <c r="W570" s="3" t="inlineStr">
        <is>
          <t>45524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416.45</v>
      </c>
      <c r="AO570" s="4" t="n">
        <v>417.8</v>
      </c>
      <c r="AP570" s="3" t="n">
        <v>422.15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1.68970814132105</v>
      </c>
      <c r="E571" s="2" t="n">
        <v>0.6042296072507558</v>
      </c>
      <c r="F571" s="3" t="n">
        <v>-2.552552552552552</v>
      </c>
      <c r="G571" s="4" t="n">
        <v>398</v>
      </c>
      <c r="H571" s="4" t="n">
        <v>390</v>
      </c>
      <c r="I571" s="3" t="n">
        <v>305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0.0308</v>
      </c>
      <c r="O571" s="8" t="n">
        <v>0.0565</v>
      </c>
      <c r="P571" s="3" t="n">
        <v>0.04940000000000001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33524</t>
        </is>
      </c>
      <c r="V571" s="10" t="inlineStr">
        <is>
          <t>55405</t>
        </is>
      </c>
      <c r="W571" s="3" t="inlineStr">
        <is>
          <t>57599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6.62</v>
      </c>
      <c r="AO571" s="4" t="n">
        <v>6.66</v>
      </c>
      <c r="AP571" s="3" t="n">
        <v>6.49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-2.347083926031282</v>
      </c>
      <c r="E572" s="2" t="n">
        <v>-1.201747997086676</v>
      </c>
      <c r="F572" s="3" t="n">
        <v>-1.415407298193893</v>
      </c>
      <c r="G572" s="4" t="n">
        <v>10198</v>
      </c>
      <c r="H572" s="4" t="n">
        <v>10567</v>
      </c>
      <c r="I572" s="3" t="n">
        <v>5687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14.0125</v>
      </c>
      <c r="O572" s="8" t="n">
        <v>6.874400000000001</v>
      </c>
      <c r="P572" s="3" t="n">
        <v>2.994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276082</t>
        </is>
      </c>
      <c r="V572" s="10" t="inlineStr">
        <is>
          <t>182849</t>
        </is>
      </c>
      <c r="W572" s="3" t="inlineStr">
        <is>
          <t>119877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137.3</v>
      </c>
      <c r="AO572" s="4" t="n">
        <v>135.65</v>
      </c>
      <c r="AP572" s="3" t="n">
        <v>133.73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-0.6442425064424366</v>
      </c>
      <c r="E573" s="2" t="n">
        <v>1.754146474643384</v>
      </c>
      <c r="F573" s="3" t="n">
        <v>-1.093372685806294</v>
      </c>
      <c r="G573" s="4" t="n">
        <v>1965</v>
      </c>
      <c r="H573" s="4" t="n">
        <v>2590</v>
      </c>
      <c r="I573" s="3" t="n">
        <v>3150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1.9603</v>
      </c>
      <c r="O573" s="8" t="n">
        <v>2.7438</v>
      </c>
      <c r="P573" s="3" t="n">
        <v>3.1699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100865</t>
        </is>
      </c>
      <c r="V573" s="10" t="inlineStr">
        <is>
          <t>123055</t>
        </is>
      </c>
      <c r="W573" s="3" t="inlineStr">
        <is>
          <t>127069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146.51</v>
      </c>
      <c r="AO573" s="4" t="n">
        <v>149.08</v>
      </c>
      <c r="AP573" s="3" t="n">
        <v>147.45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-1.392871773863173</v>
      </c>
      <c r="E574" s="2" t="n">
        <v>2.461570419609477</v>
      </c>
      <c r="F574" s="3" t="n">
        <v>-1.226558540293971</v>
      </c>
      <c r="G574" s="4" t="n">
        <v>53159</v>
      </c>
      <c r="H574" s="4" t="n">
        <v>21401</v>
      </c>
      <c r="I574" s="3" t="n">
        <v>45803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53.112</v>
      </c>
      <c r="O574" s="8" t="n">
        <v>55.2002</v>
      </c>
      <c r="P574" s="3" t="n">
        <v>78.83850000000001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679316</t>
        </is>
      </c>
      <c r="V574" s="10" t="inlineStr">
        <is>
          <t>766742</t>
        </is>
      </c>
      <c r="W574" s="3" t="inlineStr">
        <is>
          <t>894245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481.4</v>
      </c>
      <c r="AO574" s="4" t="n">
        <v>493.25</v>
      </c>
      <c r="AP574" s="3" t="n">
        <v>487.2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0.4961791862193424</v>
      </c>
      <c r="E575" s="2" t="n">
        <v>-2.044784983173613</v>
      </c>
      <c r="F575" s="3" t="n">
        <v>-2.137397320526397</v>
      </c>
      <c r="G575" s="4" t="n">
        <v>2159</v>
      </c>
      <c r="H575" s="4" t="n">
        <v>2082</v>
      </c>
      <c r="I575" s="3" t="n">
        <v>1222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2.3378</v>
      </c>
      <c r="O575" s="8" t="n">
        <v>2.3643</v>
      </c>
      <c r="P575" s="3" t="n">
        <v>1.0813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2199</t>
        </is>
      </c>
      <c r="V575" s="10" t="inlineStr">
        <is>
          <t>2048</t>
        </is>
      </c>
      <c r="W575" s="3" t="inlineStr">
        <is>
          <t>1226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4293.85</v>
      </c>
      <c r="AO575" s="4" t="n">
        <v>4206.05</v>
      </c>
      <c r="AP575" s="3" t="n">
        <v>4116.15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-0.1917115353238697</v>
      </c>
      <c r="E576" s="2" t="n">
        <v>-0.04904164452981509</v>
      </c>
      <c r="F576" s="3" t="n">
        <v>-1.705033323792774</v>
      </c>
      <c r="G576" s="4" t="n">
        <v>102497</v>
      </c>
      <c r="H576" s="4" t="n">
        <v>33991</v>
      </c>
      <c r="I576" s="3" t="n">
        <v>44638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212.3912</v>
      </c>
      <c r="O576" s="8" t="n">
        <v>50.7369</v>
      </c>
      <c r="P576" s="3" t="n">
        <v>59.1126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2464862</t>
        </is>
      </c>
      <c r="V576" s="10" t="inlineStr">
        <is>
          <t>838746</t>
        </is>
      </c>
      <c r="W576" s="3" t="inlineStr">
        <is>
          <t>1084369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244.69</v>
      </c>
      <c r="AO576" s="4" t="n">
        <v>244.57</v>
      </c>
      <c r="AP576" s="3" t="n">
        <v>240.4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-1.532697547683924</v>
      </c>
      <c r="E577" s="2" t="n">
        <v>-1.106883431338627</v>
      </c>
      <c r="F577" s="3" t="n">
        <v>0.05829544129649061</v>
      </c>
      <c r="G577" s="4" t="n">
        <v>6929</v>
      </c>
      <c r="H577" s="4" t="n">
        <v>7340</v>
      </c>
      <c r="I577" s="3" t="n">
        <v>17227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5.9005</v>
      </c>
      <c r="O577" s="8" t="n">
        <v>5.2746</v>
      </c>
      <c r="P577" s="3" t="n">
        <v>17.4005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69861</t>
        </is>
      </c>
      <c r="V577" s="10" t="inlineStr">
        <is>
          <t>59426</t>
        </is>
      </c>
      <c r="W577" s="3" t="inlineStr">
        <is>
          <t>193142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433.65</v>
      </c>
      <c r="AO577" s="4" t="n">
        <v>428.85</v>
      </c>
      <c r="AP577" s="3" t="n">
        <v>429.1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-4.22966898242746</v>
      </c>
      <c r="E578" s="2" t="n">
        <v>2.058886281203335</v>
      </c>
      <c r="F578" s="3" t="n">
        <v>-0.8571129925786606</v>
      </c>
      <c r="G578" s="4" t="n">
        <v>21356</v>
      </c>
      <c r="H578" s="4" t="n">
        <v>18497</v>
      </c>
      <c r="I578" s="3" t="n">
        <v>21448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15.8613</v>
      </c>
      <c r="O578" s="8" t="n">
        <v>11.0209</v>
      </c>
      <c r="P578" s="3" t="n">
        <v>15.2073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178403</t>
        </is>
      </c>
      <c r="V578" s="10" t="inlineStr">
        <is>
          <t>90241</t>
        </is>
      </c>
      <c r="W578" s="3" t="inlineStr">
        <is>
          <t>131474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468.7</v>
      </c>
      <c r="AO578" s="4" t="n">
        <v>478.35</v>
      </c>
      <c r="AP578" s="3" t="n">
        <v>474.25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-2.384576357179091</v>
      </c>
      <c r="E579" s="2" t="n">
        <v>-0.3415503415503474</v>
      </c>
      <c r="F579" s="3" t="n">
        <v>-0.1713604529876246</v>
      </c>
      <c r="G579" s="4" t="n">
        <v>14093</v>
      </c>
      <c r="H579" s="4" t="n">
        <v>10783</v>
      </c>
      <c r="I579" s="3" t="n">
        <v>16608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11.0783</v>
      </c>
      <c r="O579" s="8" t="n">
        <v>7.978200000000001</v>
      </c>
      <c r="P579" s="3" t="n">
        <v>10.7982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399849</t>
        </is>
      </c>
      <c r="V579" s="10" t="inlineStr">
        <is>
          <t>239020</t>
        </is>
      </c>
      <c r="W579" s="3" t="inlineStr">
        <is>
          <t>315760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134.68</v>
      </c>
      <c r="AO579" s="4" t="n">
        <v>134.22</v>
      </c>
      <c r="AP579" s="3" t="n">
        <v>133.99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-3.976230009612874</v>
      </c>
      <c r="E580" s="2" t="n">
        <v>1.415180196578091</v>
      </c>
      <c r="F580" s="3" t="n">
        <v>-1.381971552923234</v>
      </c>
      <c r="G580" s="4" t="n">
        <v>115884</v>
      </c>
      <c r="H580" s="4" t="n">
        <v>174716</v>
      </c>
      <c r="I580" s="3" t="n">
        <v>115759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383.2539</v>
      </c>
      <c r="O580" s="8" t="n">
        <v>318.2315</v>
      </c>
      <c r="P580" s="3" t="n">
        <v>406.1561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6929266</t>
        </is>
      </c>
      <c r="V580" s="10" t="inlineStr">
        <is>
          <t>6100042</t>
        </is>
      </c>
      <c r="W580" s="3" t="inlineStr">
        <is>
          <t>6538418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12837450</v>
      </c>
      <c r="AC580" s="5" t="n">
        <v>23954700</v>
      </c>
      <c r="AD580" s="4" t="n">
        <v>4237</v>
      </c>
      <c r="AE580" s="4" t="n">
        <v>7415</v>
      </c>
      <c r="AF580" s="5" t="n">
        <v>12716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221.21</v>
      </c>
      <c r="AL580" s="4" t="n">
        <v>224.58</v>
      </c>
      <c r="AM580" s="5" t="n">
        <v>221.61</v>
      </c>
      <c r="AN580" s="4" t="n">
        <v>219.76</v>
      </c>
      <c r="AO580" s="4" t="n">
        <v>222.87</v>
      </c>
      <c r="AP580" s="3" t="n">
        <v>219.79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-1.755722486003817</v>
      </c>
      <c r="E581" s="2" t="n">
        <v>1.13790056444195</v>
      </c>
      <c r="F581" s="3" t="n">
        <v>-0.2175308465872587</v>
      </c>
      <c r="G581" s="4" t="n">
        <v>3175</v>
      </c>
      <c r="H581" s="4" t="n">
        <v>4857</v>
      </c>
      <c r="I581" s="3" t="n">
        <v>4108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3.348</v>
      </c>
      <c r="O581" s="8" t="n">
        <v>4.8505</v>
      </c>
      <c r="P581" s="3" t="n">
        <v>3.1297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6356</t>
        </is>
      </c>
      <c r="V581" s="10" t="inlineStr">
        <is>
          <t>8015</t>
        </is>
      </c>
      <c r="W581" s="3" t="inlineStr">
        <is>
          <t>4874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2772.65</v>
      </c>
      <c r="AO581" s="4" t="n">
        <v>2804.2</v>
      </c>
      <c r="AP581" s="3" t="n">
        <v>2798.1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-2.00541142766193</v>
      </c>
      <c r="E582" s="2" t="n">
        <v>2.858535000812069</v>
      </c>
      <c r="F582" s="3" t="n">
        <v>-0.2210642665403406</v>
      </c>
      <c r="G582" s="4" t="n">
        <v>1106</v>
      </c>
      <c r="H582" s="4" t="n">
        <v>960</v>
      </c>
      <c r="I582" s="3" t="n">
        <v>432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1.8867</v>
      </c>
      <c r="O582" s="8" t="n">
        <v>1.8066</v>
      </c>
      <c r="P582" s="3" t="n">
        <v>0.6722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307.85</v>
      </c>
      <c r="AO582" s="4" t="n">
        <v>316.65</v>
      </c>
      <c r="AP582" s="3" t="n">
        <v>315.95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1.918118357336017</v>
      </c>
      <c r="E583" s="2" t="n">
        <v>-1.672220165370845</v>
      </c>
      <c r="F583" s="3" t="n">
        <v>-0.2572952620018769</v>
      </c>
      <c r="G583" s="4" t="n">
        <v>867</v>
      </c>
      <c r="H583" s="4" t="n">
        <v>820</v>
      </c>
      <c r="I583" s="3" t="n">
        <v>662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0.8289</v>
      </c>
      <c r="O583" s="8" t="n">
        <v>0.4702000000000001</v>
      </c>
      <c r="P583" s="3" t="n">
        <v>0.3066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6471</t>
        </is>
      </c>
      <c r="V583" s="10" t="inlineStr">
        <is>
          <t>2849</t>
        </is>
      </c>
      <c r="W583" s="3" t="inlineStr">
        <is>
          <t>2477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810.3</v>
      </c>
      <c r="AO583" s="4" t="n">
        <v>796.75</v>
      </c>
      <c r="AP583" s="3" t="n">
        <v>794.7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-3.883106485188153</v>
      </c>
      <c r="E584" s="2" t="n">
        <v>1.294599472442044</v>
      </c>
      <c r="F584" s="3" t="n">
        <v>0.774370395751239</v>
      </c>
      <c r="G584" s="4" t="n">
        <v>12659</v>
      </c>
      <c r="H584" s="4" t="n">
        <v>9363</v>
      </c>
      <c r="I584" s="3" t="n">
        <v>9689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9.982899999999999</v>
      </c>
      <c r="O584" s="8" t="n">
        <v>6.8798</v>
      </c>
      <c r="P584" s="3" t="n">
        <v>7.8965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36458</t>
        </is>
      </c>
      <c r="V584" s="10" t="inlineStr">
        <is>
          <t>21460</t>
        </is>
      </c>
      <c r="W584" s="3" t="inlineStr">
        <is>
          <t>27367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1440.6</v>
      </c>
      <c r="AO584" s="4" t="n">
        <v>1459.25</v>
      </c>
      <c r="AP584" s="3" t="n">
        <v>1470.55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-3.135846069536611</v>
      </c>
      <c r="E585" s="2" t="n">
        <v>1.062358561729946</v>
      </c>
      <c r="F585" s="3" t="n">
        <v>-1.331094109597571</v>
      </c>
      <c r="G585" s="4" t="n">
        <v>8104</v>
      </c>
      <c r="H585" s="4" t="n">
        <v>6271</v>
      </c>
      <c r="I585" s="3" t="n">
        <v>7550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3.9992</v>
      </c>
      <c r="O585" s="8" t="n">
        <v>3.3082</v>
      </c>
      <c r="P585" s="3" t="n">
        <v>5.081700000000001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144767</t>
        </is>
      </c>
      <c r="V585" s="10" t="inlineStr">
        <is>
          <t>82748</t>
        </is>
      </c>
      <c r="W585" s="3" t="inlineStr">
        <is>
          <t>213118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159.08</v>
      </c>
      <c r="AO585" s="4" t="n">
        <v>160.77</v>
      </c>
      <c r="AP585" s="3" t="n">
        <v>158.63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-3.628142326532814</v>
      </c>
      <c r="E586" s="2" t="n">
        <v>-0.4077528905769958</v>
      </c>
      <c r="F586" s="3" t="n">
        <v>1.974200785193497</v>
      </c>
      <c r="G586" s="4" t="n">
        <v>20398</v>
      </c>
      <c r="H586" s="4" t="n">
        <v>11356</v>
      </c>
      <c r="I586" s="3" t="n">
        <v>14117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15.7324</v>
      </c>
      <c r="O586" s="8" t="n">
        <v>6.2728</v>
      </c>
      <c r="P586" s="3" t="n">
        <v>9.208500000000001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83626</t>
        </is>
      </c>
      <c r="V586" s="10" t="inlineStr">
        <is>
          <t>32706</t>
        </is>
      </c>
      <c r="W586" s="3" t="inlineStr">
        <is>
          <t>35599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895.15</v>
      </c>
      <c r="AO586" s="4" t="n">
        <v>891.5</v>
      </c>
      <c r="AP586" s="3" t="n">
        <v>909.1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0.1282051282051255</v>
      </c>
      <c r="E587" s="2" t="n">
        <v>-1.408450704225345</v>
      </c>
      <c r="F587" s="3" t="n">
        <v>-1.298701298701306</v>
      </c>
      <c r="G587" s="4" t="n">
        <v>519</v>
      </c>
      <c r="H587" s="4" t="n">
        <v>613</v>
      </c>
      <c r="I587" s="3" t="n">
        <v>736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0.1356</v>
      </c>
      <c r="O587" s="8" t="n">
        <v>0.154</v>
      </c>
      <c r="P587" s="3" t="n">
        <v>0.2193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7.81</v>
      </c>
      <c r="AO587" s="4" t="n">
        <v>7.7</v>
      </c>
      <c r="AP587" s="3" t="n">
        <v>7.6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-3.754686035613869</v>
      </c>
      <c r="E588" s="2" t="n">
        <v>0.5234008885642902</v>
      </c>
      <c r="F588" s="3" t="n">
        <v>-3.348065629351578</v>
      </c>
      <c r="G588" s="4" t="n">
        <v>888</v>
      </c>
      <c r="H588" s="4" t="n">
        <v>402</v>
      </c>
      <c r="I588" s="3" t="n">
        <v>405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0.3491</v>
      </c>
      <c r="O588" s="8" t="n">
        <v>0.1482</v>
      </c>
      <c r="P588" s="3" t="n">
        <v>0.1802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11569</t>
        </is>
      </c>
      <c r="V588" s="10" t="inlineStr">
        <is>
          <t>5947</t>
        </is>
      </c>
      <c r="W588" s="3" t="inlineStr">
        <is>
          <t>7940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164.31</v>
      </c>
      <c r="AO588" s="4" t="n">
        <v>165.17</v>
      </c>
      <c r="AP588" s="3" t="n">
        <v>159.64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-0.4959159859976735</v>
      </c>
      <c r="E589" s="2" t="n">
        <v>0.4690706537672212</v>
      </c>
      <c r="F589" s="3" t="n">
        <v>0.1472265697535661</v>
      </c>
      <c r="G589" s="4" t="n">
        <v>3681</v>
      </c>
      <c r="H589" s="4" t="n">
        <v>4981</v>
      </c>
      <c r="I589" s="3" t="n">
        <v>5313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3.7827</v>
      </c>
      <c r="O589" s="8" t="n">
        <v>4.135</v>
      </c>
      <c r="P589" s="3" t="n">
        <v>4.5229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4674</t>
        </is>
      </c>
      <c r="V589" s="10" t="inlineStr">
        <is>
          <t>5783</t>
        </is>
      </c>
      <c r="W589" s="3" t="inlineStr">
        <is>
          <t>4009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3752.1</v>
      </c>
      <c r="AO589" s="4" t="n">
        <v>3769.7</v>
      </c>
      <c r="AP589" s="3" t="n">
        <v>3775.25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4.72103004291845</v>
      </c>
      <c r="E590" s="2" t="n">
        <v>-2.049180327868845</v>
      </c>
      <c r="F590" s="3" t="n">
        <v>1.673640167364018</v>
      </c>
      <c r="G590" s="4" t="n">
        <v>39</v>
      </c>
      <c r="H590" s="4" t="n">
        <v>149</v>
      </c>
      <c r="I590" s="3" t="n">
        <v>131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0.0166</v>
      </c>
      <c r="O590" s="8" t="n">
        <v>0.0227</v>
      </c>
      <c r="P590" s="3" t="n">
        <v>0.0245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2.44</v>
      </c>
      <c r="AO590" s="4" t="n">
        <v>2.39</v>
      </c>
      <c r="AP590" s="3" t="n">
        <v>2.43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-1.36692575716966</v>
      </c>
      <c r="E591" s="2" t="n">
        <v>-1.358695652173913</v>
      </c>
      <c r="F591" s="3" t="n">
        <v>-0.4407713498622626</v>
      </c>
      <c r="G591" s="4" t="n">
        <v>21582</v>
      </c>
      <c r="H591" s="4" t="n">
        <v>10110</v>
      </c>
      <c r="I591" s="3" t="n">
        <v>26477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14.8221</v>
      </c>
      <c r="O591" s="8" t="n">
        <v>7.0314</v>
      </c>
      <c r="P591" s="3" t="n">
        <v>23.2975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510495</t>
        </is>
      </c>
      <c r="V591" s="10" t="inlineStr">
        <is>
          <t>282385</t>
        </is>
      </c>
      <c r="W591" s="3" t="inlineStr">
        <is>
          <t>1101072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110.4</v>
      </c>
      <c r="AO591" s="4" t="n">
        <v>108.9</v>
      </c>
      <c r="AP591" s="3" t="n">
        <v>108.42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-5.405405405405411</v>
      </c>
      <c r="E593" s="2" t="n">
        <v>-4.999999999999989</v>
      </c>
      <c r="F593" s="3" t="n">
        <v>-4.999999999999989</v>
      </c>
      <c r="G593" s="4" t="n">
        <v>113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0.0256</v>
      </c>
      <c r="O593" s="8" t="n">
        <v>0.017</v>
      </c>
      <c r="P593" s="3" t="n">
        <v>0.017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1.33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-2.999600053326223</v>
      </c>
      <c r="E594" s="2" t="n">
        <v>0.9208356239692045</v>
      </c>
      <c r="F594" s="3" t="n">
        <v>1.375459621408147</v>
      </c>
      <c r="G594" s="4" t="n">
        <v>5128</v>
      </c>
      <c r="H594" s="4" t="n">
        <v>1989</v>
      </c>
      <c r="I594" s="3" t="n">
        <v>4410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1.8583</v>
      </c>
      <c r="O594" s="8" t="n">
        <v>0.5648</v>
      </c>
      <c r="P594" s="3" t="n">
        <v>1.3178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21251</t>
        </is>
      </c>
      <c r="V594" s="10" t="inlineStr">
        <is>
          <t>6364</t>
        </is>
      </c>
      <c r="W594" s="3" t="inlineStr">
        <is>
          <t>11134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363.8</v>
      </c>
      <c r="AO594" s="4" t="n">
        <v>367.15</v>
      </c>
      <c r="AP594" s="3" t="n">
        <v>372.2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-3.506130350613041</v>
      </c>
      <c r="E595" s="2" t="n">
        <v>1.660722246990632</v>
      </c>
      <c r="F595" s="3" t="n">
        <v>-0.9319153601578712</v>
      </c>
      <c r="G595" s="4" t="n">
        <v>5053</v>
      </c>
      <c r="H595" s="4" t="n">
        <v>3704</v>
      </c>
      <c r="I595" s="3" t="n">
        <v>4026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1.5314</v>
      </c>
      <c r="O595" s="8" t="n">
        <v>1.0012</v>
      </c>
      <c r="P595" s="3" t="n">
        <v>1.1816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88577</t>
        </is>
      </c>
      <c r="V595" s="10" t="inlineStr">
        <is>
          <t>57732</t>
        </is>
      </c>
      <c r="W595" s="3" t="inlineStr">
        <is>
          <t>63472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89.72</v>
      </c>
      <c r="AO595" s="4" t="n">
        <v>91.20999999999999</v>
      </c>
      <c r="AP595" s="3" t="n">
        <v>90.36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-2.679374213270998</v>
      </c>
      <c r="E596" s="2" t="n">
        <v>1.792313377679242</v>
      </c>
      <c r="F596" s="3" t="n">
        <v>-3.721183517879841</v>
      </c>
      <c r="G596" s="4" t="n">
        <v>622</v>
      </c>
      <c r="H596" s="4" t="n">
        <v>378</v>
      </c>
      <c r="I596" s="3" t="n">
        <v>348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1.2273</v>
      </c>
      <c r="O596" s="8" t="n">
        <v>0.9045000000000001</v>
      </c>
      <c r="P596" s="3" t="n">
        <v>0.6278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54.12</v>
      </c>
      <c r="AO596" s="4" t="n">
        <v>55.09</v>
      </c>
      <c r="AP596" s="3" t="n">
        <v>53.04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-3.898635477582846</v>
      </c>
      <c r="E597" s="2" t="n">
        <v>3.19675456389453</v>
      </c>
      <c r="F597" s="3" t="n">
        <v>10.92853211730482</v>
      </c>
      <c r="G597" s="4" t="n">
        <v>14099</v>
      </c>
      <c r="H597" s="4" t="n">
        <v>14096</v>
      </c>
      <c r="I597" s="3" t="n">
        <v>65325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13.8728</v>
      </c>
      <c r="O597" s="8" t="n">
        <v>16.1996</v>
      </c>
      <c r="P597" s="3" t="n">
        <v>103.7333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111205</t>
        </is>
      </c>
      <c r="V597" s="10" t="inlineStr">
        <is>
          <t>119430</t>
        </is>
      </c>
      <c r="W597" s="3" t="inlineStr">
        <is>
          <t>513059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616.25</v>
      </c>
      <c r="AO597" s="4" t="n">
        <v>635.95</v>
      </c>
      <c r="AP597" s="3" t="n">
        <v>705.45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-2.035384374510725</v>
      </c>
      <c r="E598" s="2" t="n">
        <v>-0.03196420009588776</v>
      </c>
      <c r="F598" s="3" t="n">
        <v>4.99866773248068</v>
      </c>
      <c r="G598" s="4" t="n">
        <v>4200</v>
      </c>
      <c r="H598" s="4" t="n">
        <v>5119</v>
      </c>
      <c r="I598" s="3" t="n">
        <v>8582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6.350000000000001</v>
      </c>
      <c r="O598" s="8" t="n">
        <v>7.4468</v>
      </c>
      <c r="P598" s="3" t="n">
        <v>61.88930000000001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44324</t>
        </is>
      </c>
      <c r="V598" s="10" t="inlineStr">
        <is>
          <t>47131</t>
        </is>
      </c>
      <c r="W598" s="3" t="inlineStr">
        <is>
          <t>265758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938.55</v>
      </c>
      <c r="AO598" s="4" t="n">
        <v>938.25</v>
      </c>
      <c r="AP598" s="3" t="n">
        <v>985.15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-5.42218543046357</v>
      </c>
      <c r="E599" s="2" t="n">
        <v>2.144420131291021</v>
      </c>
      <c r="F599" s="3" t="n">
        <v>-0.8140531276778119</v>
      </c>
      <c r="G599" s="4" t="n">
        <v>7183</v>
      </c>
      <c r="H599" s="4" t="n">
        <v>6055</v>
      </c>
      <c r="I599" s="3" t="n">
        <v>7892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4.3037</v>
      </c>
      <c r="O599" s="8" t="n">
        <v>3.1678</v>
      </c>
      <c r="P599" s="3" t="n">
        <v>3.1911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658956</t>
        </is>
      </c>
      <c r="V599" s="10" t="inlineStr">
        <is>
          <t>454452</t>
        </is>
      </c>
      <c r="W599" s="3" t="inlineStr">
        <is>
          <t>478473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22.85</v>
      </c>
      <c r="AO599" s="4" t="n">
        <v>23.34</v>
      </c>
      <c r="AP599" s="3" t="n">
        <v>23.15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-1.170926745680413</v>
      </c>
      <c r="E600" s="2" t="n">
        <v>1.155902326253432</v>
      </c>
      <c r="F600" s="3" t="n">
        <v>4.756463362376797</v>
      </c>
      <c r="G600" s="4" t="n">
        <v>27817</v>
      </c>
      <c r="H600" s="4" t="n">
        <v>16281</v>
      </c>
      <c r="I600" s="3" t="n">
        <v>24273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35.2954</v>
      </c>
      <c r="O600" s="8" t="n">
        <v>21.2201</v>
      </c>
      <c r="P600" s="3" t="n">
        <v>62.692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389537</t>
        </is>
      </c>
      <c r="V600" s="10" t="inlineStr">
        <is>
          <t>288766</t>
        </is>
      </c>
      <c r="W600" s="3" t="inlineStr">
        <is>
          <t>835535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346.05</v>
      </c>
      <c r="AO600" s="4" t="n">
        <v>350.05</v>
      </c>
      <c r="AP600" s="3" t="n">
        <v>366.7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-4.207814512666385</v>
      </c>
      <c r="E601" s="2" t="n">
        <v>-0.08068130883012409</v>
      </c>
      <c r="F601" s="3" t="n">
        <v>-2.377534541539558</v>
      </c>
      <c r="G601" s="4" t="n">
        <v>20551</v>
      </c>
      <c r="H601" s="4" t="n">
        <v>14058</v>
      </c>
      <c r="I601" s="3" t="n">
        <v>31509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20.1872</v>
      </c>
      <c r="O601" s="8" t="n">
        <v>12.7009</v>
      </c>
      <c r="P601" s="3" t="n">
        <v>21.588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683125</t>
        </is>
      </c>
      <c r="V601" s="10" t="inlineStr">
        <is>
          <t>353679</t>
        </is>
      </c>
      <c r="W601" s="3" t="inlineStr">
        <is>
          <t>511477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111.55</v>
      </c>
      <c r="AO601" s="4" t="n">
        <v>111.46</v>
      </c>
      <c r="AP601" s="3" t="n">
        <v>108.81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4.610081861266703</v>
      </c>
      <c r="E602" s="2" t="n">
        <v>-2.810955518945641</v>
      </c>
      <c r="F602" s="3" t="n">
        <v>1.472613624324608</v>
      </c>
      <c r="G602" s="4" t="n">
        <v>7639</v>
      </c>
      <c r="H602" s="4" t="n">
        <v>3057</v>
      </c>
      <c r="I602" s="3" t="n">
        <v>4312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24.0214</v>
      </c>
      <c r="O602" s="8" t="n">
        <v>10.5864</v>
      </c>
      <c r="P602" s="3" t="n">
        <v>10.5387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485.6</v>
      </c>
      <c r="AO602" s="4" t="n">
        <v>471.95</v>
      </c>
      <c r="AP602" s="3" t="n">
        <v>478.9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-3.232557270451063</v>
      </c>
      <c r="E603" s="2" t="n">
        <v>5.5456862593651</v>
      </c>
      <c r="F603" s="3" t="n">
        <v>-3.194291986827669</v>
      </c>
      <c r="G603" s="4" t="n">
        <v>62144</v>
      </c>
      <c r="H603" s="4" t="n">
        <v>164155</v>
      </c>
      <c r="I603" s="3" t="n">
        <v>119666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189.9171</v>
      </c>
      <c r="O603" s="8" t="n">
        <v>553.8755</v>
      </c>
      <c r="P603" s="3" t="n">
        <v>344.3629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605332</t>
        </is>
      </c>
      <c r="V603" s="10" t="inlineStr">
        <is>
          <t>622047</t>
        </is>
      </c>
      <c r="W603" s="3" t="inlineStr">
        <is>
          <t>636735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1294.7</v>
      </c>
      <c r="AO603" s="4" t="n">
        <v>1366.5</v>
      </c>
      <c r="AP603" s="3" t="n">
        <v>1322.85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-4.999686540028839</v>
      </c>
      <c r="E604" s="2" t="n">
        <v>-4.074966179430495</v>
      </c>
      <c r="F604" s="3" t="n">
        <v>-1.069757842597685</v>
      </c>
      <c r="G604" s="4" t="n">
        <v>5064</v>
      </c>
      <c r="H604" s="4" t="n">
        <v>8541</v>
      </c>
      <c r="I604" s="3" t="n">
        <v>10561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34.4825</v>
      </c>
      <c r="O604" s="8" t="n">
        <v>17.0557</v>
      </c>
      <c r="P604" s="3" t="n">
        <v>23.046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1515.35</v>
      </c>
      <c r="AO604" s="4" t="n">
        <v>1453.6</v>
      </c>
      <c r="AP604" s="3" t="n">
        <v>1438.05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-3.088008234688633</v>
      </c>
      <c r="E605" s="2" t="n">
        <v>-1.394052044609662</v>
      </c>
      <c r="F605" s="3" t="n">
        <v>0.8213275885283419</v>
      </c>
      <c r="G605" s="4" t="n">
        <v>3119</v>
      </c>
      <c r="H605" s="4" t="n">
        <v>3001</v>
      </c>
      <c r="I605" s="3" t="n">
        <v>2340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0.7325</v>
      </c>
      <c r="O605" s="8" t="n">
        <v>1.0768</v>
      </c>
      <c r="P605" s="3" t="n">
        <v>0.6712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46228</t>
        </is>
      </c>
      <c r="V605" s="10" t="inlineStr">
        <is>
          <t>79866</t>
        </is>
      </c>
      <c r="W605" s="3" t="inlineStr">
        <is>
          <t>45060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75.31999999999999</v>
      </c>
      <c r="AO605" s="4" t="n">
        <v>74.27</v>
      </c>
      <c r="AP605" s="3" t="n">
        <v>74.88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-2.629142751342352</v>
      </c>
      <c r="E606" s="2" t="n">
        <v>2.776193192622176</v>
      </c>
      <c r="F606" s="3" t="n">
        <v>-1.119333950046245</v>
      </c>
      <c r="G606" s="4" t="n">
        <v>10878</v>
      </c>
      <c r="H606" s="4" t="n">
        <v>11580</v>
      </c>
      <c r="I606" s="3" t="n">
        <v>21516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7.6138</v>
      </c>
      <c r="O606" s="8" t="n">
        <v>34.9004</v>
      </c>
      <c r="P606" s="3" t="n">
        <v>30.352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84980</t>
        </is>
      </c>
      <c r="V606" s="10" t="inlineStr">
        <is>
          <t>550315</t>
        </is>
      </c>
      <c r="W606" s="3" t="inlineStr">
        <is>
          <t>271087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525.9</v>
      </c>
      <c r="AO606" s="4" t="n">
        <v>540.5</v>
      </c>
      <c r="AP606" s="3" t="n">
        <v>534.45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-2.851143772792572</v>
      </c>
      <c r="E607" s="2" t="n">
        <v>2.195427141394616</v>
      </c>
      <c r="F607" s="3" t="n">
        <v>-2.059216384683892</v>
      </c>
      <c r="G607" s="4" t="n">
        <v>6359</v>
      </c>
      <c r="H607" s="4" t="n">
        <v>7321</v>
      </c>
      <c r="I607" s="3" t="n">
        <v>9787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5.0616</v>
      </c>
      <c r="O607" s="8" t="n">
        <v>7.162000000000001</v>
      </c>
      <c r="P607" s="3" t="n">
        <v>9.3705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412223</t>
        </is>
      </c>
      <c r="V607" s="10" t="inlineStr">
        <is>
          <t>604020</t>
        </is>
      </c>
      <c r="W607" s="3" t="inlineStr">
        <is>
          <t>722108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87.91</v>
      </c>
      <c r="AO607" s="4" t="n">
        <v>89.84</v>
      </c>
      <c r="AP607" s="3" t="n">
        <v>87.98999999999999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-3.44498338616659</v>
      </c>
      <c r="E608" s="2" t="n">
        <v>0.5735532613425057</v>
      </c>
      <c r="F608" s="3" t="n">
        <v>-2.745221426885861</v>
      </c>
      <c r="G608" s="4" t="n">
        <v>13084</v>
      </c>
      <c r="H608" s="4" t="n">
        <v>8921</v>
      </c>
      <c r="I608" s="3" t="n">
        <v>24376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13.4434</v>
      </c>
      <c r="O608" s="8" t="n">
        <v>7.938</v>
      </c>
      <c r="P608" s="3" t="n">
        <v>20.7816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205217</t>
        </is>
      </c>
      <c r="V608" s="10" t="inlineStr">
        <is>
          <t>123856</t>
        </is>
      </c>
      <c r="W608" s="3" t="inlineStr">
        <is>
          <t>227943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252.81</v>
      </c>
      <c r="AO608" s="4" t="n">
        <v>254.26</v>
      </c>
      <c r="AP608" s="3" t="n">
        <v>247.28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-5.37251044996311</v>
      </c>
      <c r="E609" s="2" t="n">
        <v>1.727945952968683</v>
      </c>
      <c r="F609" s="3" t="n">
        <v>-3.997445721583647</v>
      </c>
      <c r="G609" s="4" t="n">
        <v>50039</v>
      </c>
      <c r="H609" s="4" t="n">
        <v>29515</v>
      </c>
      <c r="I609" s="3" t="n">
        <v>50041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86.8381</v>
      </c>
      <c r="O609" s="8" t="n">
        <v>46.6908</v>
      </c>
      <c r="P609" s="3" t="n">
        <v>85.9507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922527</t>
        </is>
      </c>
      <c r="V609" s="10" t="inlineStr">
        <is>
          <t>367844</t>
        </is>
      </c>
      <c r="W609" s="3" t="inlineStr">
        <is>
          <t>475747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384.85</v>
      </c>
      <c r="AO609" s="4" t="n">
        <v>391.5</v>
      </c>
      <c r="AP609" s="3" t="n">
        <v>375.85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-3.655097613882869</v>
      </c>
      <c r="E610" s="2" t="n">
        <v>0.9906563098052409</v>
      </c>
      <c r="F610" s="3" t="n">
        <v>0.1449113811169431</v>
      </c>
      <c r="G610" s="4" t="n">
        <v>357</v>
      </c>
      <c r="H610" s="4" t="n">
        <v>692</v>
      </c>
      <c r="I610" s="3" t="n">
        <v>536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0.1006</v>
      </c>
      <c r="O610" s="8" t="n">
        <v>0.1028</v>
      </c>
      <c r="P610" s="3" t="n">
        <v>0.068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6267</t>
        </is>
      </c>
      <c r="V610" s="10" t="inlineStr">
        <is>
          <t>7156</t>
        </is>
      </c>
      <c r="W610" s="3" t="inlineStr">
        <is>
          <t>3682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88.83</v>
      </c>
      <c r="AO610" s="4" t="n">
        <v>89.70999999999999</v>
      </c>
      <c r="AP610" s="3" t="n">
        <v>89.84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-3.643511464740517</v>
      </c>
      <c r="E611" s="2" t="n">
        <v>-0.2596337797212329</v>
      </c>
      <c r="F611" s="3" t="n">
        <v>0.4586407792326483</v>
      </c>
      <c r="G611" s="4" t="n">
        <v>6316</v>
      </c>
      <c r="H611" s="4" t="n">
        <v>2857</v>
      </c>
      <c r="I611" s="3" t="n">
        <v>8243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14.1446</v>
      </c>
      <c r="O611" s="8" t="n">
        <v>5.8148</v>
      </c>
      <c r="P611" s="3" t="n">
        <v>16.5305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8683</t>
        </is>
      </c>
      <c r="V611" s="10" t="inlineStr">
        <is>
          <t>3482</t>
        </is>
      </c>
      <c r="W611" s="3" t="inlineStr">
        <is>
          <t>9419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7683.9</v>
      </c>
      <c r="AO611" s="4" t="n">
        <v>7663.95</v>
      </c>
      <c r="AP611" s="3" t="n">
        <v>7699.1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0.07055918151349294</v>
      </c>
      <c r="E612" s="2" t="n">
        <v>-0.1057641459545129</v>
      </c>
      <c r="F612" s="3" t="n">
        <v>0.05293806246691572</v>
      </c>
      <c r="G612" s="4" t="n">
        <v>573</v>
      </c>
      <c r="H612" s="4" t="n">
        <v>882</v>
      </c>
      <c r="I612" s="3" t="n">
        <v>504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0.8209000000000001</v>
      </c>
      <c r="O612" s="8" t="n">
        <v>1.7296</v>
      </c>
      <c r="P612" s="3" t="n">
        <v>0.8403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112716</t>
        </is>
      </c>
      <c r="V612" s="10" t="inlineStr">
        <is>
          <t>240678</t>
        </is>
      </c>
      <c r="W612" s="3" t="inlineStr">
        <is>
          <t>100230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56.73</v>
      </c>
      <c r="AO612" s="4" t="n">
        <v>56.67</v>
      </c>
      <c r="AP612" s="3" t="n">
        <v>56.7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-0.6607201850016495</v>
      </c>
      <c r="E613" s="2" t="n">
        <v>-0.03325573661457121</v>
      </c>
      <c r="F613" s="3" t="n">
        <v>-0.3659347970725197</v>
      </c>
      <c r="G613" s="4" t="n">
        <v>545</v>
      </c>
      <c r="H613" s="4" t="n">
        <v>807</v>
      </c>
      <c r="I613" s="3" t="n">
        <v>972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0.1718</v>
      </c>
      <c r="O613" s="8" t="n">
        <v>0.1929</v>
      </c>
      <c r="P613" s="3" t="n">
        <v>0.3065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35237</t>
        </is>
      </c>
      <c r="V613" s="10" t="inlineStr">
        <is>
          <t>30609</t>
        </is>
      </c>
      <c r="W613" s="3" t="inlineStr">
        <is>
          <t>53763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30.07</v>
      </c>
      <c r="AO613" s="4" t="n">
        <v>30.06</v>
      </c>
      <c r="AP613" s="3" t="n">
        <v>29.95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-4.580152671755727</v>
      </c>
      <c r="E614" s="2" t="n">
        <v>1.371428571428575</v>
      </c>
      <c r="F614" s="3" t="n">
        <v>-2.058541066432839</v>
      </c>
      <c r="G614" s="4" t="n">
        <v>18837</v>
      </c>
      <c r="H614" s="4" t="n">
        <v>12793</v>
      </c>
      <c r="I614" s="3" t="n">
        <v>23849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15.7698</v>
      </c>
      <c r="O614" s="8" t="n">
        <v>12.754</v>
      </c>
      <c r="P614" s="3" t="n">
        <v>18.231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293512</t>
        </is>
      </c>
      <c r="V614" s="10" t="inlineStr">
        <is>
          <t>194699</t>
        </is>
      </c>
      <c r="W614" s="3" t="inlineStr">
        <is>
          <t>271347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236.25</v>
      </c>
      <c r="AO614" s="4" t="n">
        <v>239.49</v>
      </c>
      <c r="AP614" s="3" t="n">
        <v>234.56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-4.999342191816866</v>
      </c>
      <c r="E615" s="2" t="n">
        <v>-4.813122220683489</v>
      </c>
      <c r="F615" s="3" t="n">
        <v>4.537592344126344</v>
      </c>
      <c r="G615" s="4" t="n">
        <v>117</v>
      </c>
      <c r="H615" s="4" t="n">
        <v>137</v>
      </c>
      <c r="I615" s="3" t="n">
        <v>195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0.263</v>
      </c>
      <c r="O615" s="8" t="n">
        <v>0.2907</v>
      </c>
      <c r="P615" s="3" t="n">
        <v>1.1641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705</t>
        </is>
      </c>
      <c r="V615" s="10" t="inlineStr">
        <is>
          <t>752</t>
        </is>
      </c>
      <c r="W615" s="3" t="inlineStr">
        <is>
          <t>2434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3249.45</v>
      </c>
      <c r="AO615" s="4" t="n">
        <v>3093.05</v>
      </c>
      <c r="AP615" s="3" t="n">
        <v>3233.4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-0.9528548326906376</v>
      </c>
      <c r="E616" s="2" t="n">
        <v>0.2084798553200086</v>
      </c>
      <c r="F616" s="3" t="n">
        <v>-0.6517107406943226</v>
      </c>
      <c r="G616" s="4" t="n">
        <v>21345</v>
      </c>
      <c r="H616" s="4" t="n">
        <v>11967</v>
      </c>
      <c r="I616" s="3" t="n">
        <v>21883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23.0575</v>
      </c>
      <c r="O616" s="8" t="n">
        <v>16.53</v>
      </c>
      <c r="P616" s="3" t="n">
        <v>30.0398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55102</t>
        </is>
      </c>
      <c r="V616" s="10" t="inlineStr">
        <is>
          <t>51992</t>
        </is>
      </c>
      <c r="W616" s="3" t="inlineStr">
        <is>
          <t>60918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1990.6</v>
      </c>
      <c r="AO616" s="4" t="n">
        <v>1994.75</v>
      </c>
      <c r="AP616" s="3" t="n">
        <v>1981.75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0.3705654047939461</v>
      </c>
      <c r="E617" s="2" t="n">
        <v>1.863474729417244</v>
      </c>
      <c r="F617" s="3" t="n">
        <v>2.615314181069024</v>
      </c>
      <c r="G617" s="4" t="n">
        <v>9113</v>
      </c>
      <c r="H617" s="4" t="n">
        <v>16419</v>
      </c>
      <c r="I617" s="3" t="n">
        <v>93876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20.2175</v>
      </c>
      <c r="O617" s="8" t="n">
        <v>50.3997</v>
      </c>
      <c r="P617" s="3" t="n">
        <v>345.4123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51543</t>
        </is>
      </c>
      <c r="V617" s="10" t="inlineStr">
        <is>
          <t>128791</t>
        </is>
      </c>
      <c r="W617" s="3" t="inlineStr">
        <is>
          <t>223229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2573.15</v>
      </c>
      <c r="AO617" s="4" t="n">
        <v>2621.1</v>
      </c>
      <c r="AP617" s="3" t="n">
        <v>2689.65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-0.02830155304771384</v>
      </c>
      <c r="E618" s="2" t="n">
        <v>1.181924342687289</v>
      </c>
      <c r="F618" s="3" t="n">
        <v>-0.3322491518903228</v>
      </c>
      <c r="G618" s="4" t="n">
        <v>23711</v>
      </c>
      <c r="H618" s="4" t="n">
        <v>28241</v>
      </c>
      <c r="I618" s="3" t="n">
        <v>29873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104.8807</v>
      </c>
      <c r="O618" s="8" t="n">
        <v>110.8736</v>
      </c>
      <c r="P618" s="3" t="n">
        <v>132.4169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457277</t>
        </is>
      </c>
      <c r="V618" s="10" t="inlineStr">
        <is>
          <t>430341</t>
        </is>
      </c>
      <c r="W618" s="3" t="inlineStr">
        <is>
          <t>511234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2035075</v>
      </c>
      <c r="AC618" s="5" t="n">
        <v>530700</v>
      </c>
      <c r="AD618" s="4" t="n">
        <v>438</v>
      </c>
      <c r="AE618" s="4" t="n">
        <v>3713</v>
      </c>
      <c r="AF618" s="5" t="n">
        <v>1990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1419.65</v>
      </c>
      <c r="AL618" s="4" t="n">
        <v>1437.7</v>
      </c>
      <c r="AM618" s="5" t="n">
        <v>1435.15</v>
      </c>
      <c r="AN618" s="4" t="n">
        <v>1412.95</v>
      </c>
      <c r="AO618" s="4" t="n">
        <v>1429.65</v>
      </c>
      <c r="AP618" s="3" t="n">
        <v>1424.9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-2.013422818791943</v>
      </c>
      <c r="E619" s="2" t="n">
        <v>-2.054794520547942</v>
      </c>
      <c r="F619" s="3" t="n">
        <v>-2.097902097902094</v>
      </c>
      <c r="G619" s="4" t="n">
        <v>12</v>
      </c>
      <c r="H619" s="4" t="n">
        <v>6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0.0016</v>
      </c>
      <c r="O619" s="8" t="n">
        <v>0.0005999999999999999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8.76</v>
      </c>
      <c r="AO619" s="4" t="n">
        <v>8.58</v>
      </c>
      <c r="AP619" s="3" t="n">
        <v>8.4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-1.630434782608696</v>
      </c>
      <c r="E620" s="2" t="n">
        <v>-4.000000000000005</v>
      </c>
      <c r="F620" s="3" t="n">
        <v>-1.162523020257817</v>
      </c>
      <c r="G620" s="4" t="n">
        <v>120</v>
      </c>
      <c r="H620" s="4" t="n">
        <v>837</v>
      </c>
      <c r="I620" s="3" t="n">
        <v>793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0.07820000000000001</v>
      </c>
      <c r="O620" s="8" t="n">
        <v>0.8392000000000001</v>
      </c>
      <c r="P620" s="3" t="n">
        <v>0.6362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181</v>
      </c>
      <c r="AO620" s="4" t="n">
        <v>173.76</v>
      </c>
      <c r="AP620" s="3" t="n">
        <v>171.74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1.997687861271673</v>
      </c>
      <c r="E621" s="2" t="n">
        <v>4.996146348098114</v>
      </c>
      <c r="F621" s="3" t="n">
        <v>4.995897923053669</v>
      </c>
      <c r="G621" s="4" t="n">
        <v>60</v>
      </c>
      <c r="H621" s="4" t="n">
        <v>354</v>
      </c>
      <c r="I621" s="3" t="n">
        <v>167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0.1688</v>
      </c>
      <c r="O621" s="8" t="n">
        <v>1.2151</v>
      </c>
      <c r="P621" s="3" t="n">
        <v>0.3759000000000001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220.57</v>
      </c>
      <c r="AO621" s="4" t="n">
        <v>231.59</v>
      </c>
      <c r="AP621" s="3" t="n">
        <v>243.16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4.612159329140475</v>
      </c>
      <c r="E622" s="2" t="n">
        <v>0</v>
      </c>
      <c r="F622" s="3" t="n">
        <v>2.404809619238479</v>
      </c>
      <c r="G622" s="4" t="n">
        <v>5620</v>
      </c>
      <c r="H622" s="4" t="n">
        <v>2935</v>
      </c>
      <c r="I622" s="3" t="n">
        <v>3383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7.132899999999999</v>
      </c>
      <c r="O622" s="8" t="n">
        <v>1.3458</v>
      </c>
      <c r="P622" s="3" t="n">
        <v>3.1777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8265664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4.99</v>
      </c>
      <c r="AO622" s="4" t="n">
        <v>4.99</v>
      </c>
      <c r="AP622" s="3" t="n">
        <v>5.11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-0.2329749103942707</v>
      </c>
      <c r="E623" s="2" t="n">
        <v>-0.1556793006406748</v>
      </c>
      <c r="F623" s="3" t="n">
        <v>3.022488755622194</v>
      </c>
      <c r="G623" s="4" t="n">
        <v>5316</v>
      </c>
      <c r="H623" s="4" t="n">
        <v>9686</v>
      </c>
      <c r="I623" s="3" t="n">
        <v>11228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8.4543</v>
      </c>
      <c r="O623" s="8" t="n">
        <v>12.1345</v>
      </c>
      <c r="P623" s="3" t="n">
        <v>14.5687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58758</t>
        </is>
      </c>
      <c r="V623" s="10" t="inlineStr">
        <is>
          <t>65241</t>
        </is>
      </c>
      <c r="W623" s="3" t="inlineStr">
        <is>
          <t>82936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835.05</v>
      </c>
      <c r="AO623" s="4" t="n">
        <v>833.75</v>
      </c>
      <c r="AP623" s="3" t="n">
        <v>858.95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-0.469842015622247</v>
      </c>
      <c r="E624" s="2" t="n">
        <v>0.359945713105559</v>
      </c>
      <c r="F624" s="3" t="n">
        <v>0.2880997177798736</v>
      </c>
      <c r="G624" s="4" t="n">
        <v>8607</v>
      </c>
      <c r="H624" s="4" t="n">
        <v>9413</v>
      </c>
      <c r="I624" s="3" t="n">
        <v>9729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24.5817</v>
      </c>
      <c r="O624" s="8" t="n">
        <v>14.457</v>
      </c>
      <c r="P624" s="3" t="n">
        <v>23.9541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203756</t>
        </is>
      </c>
      <c r="V624" s="10" t="inlineStr">
        <is>
          <t>98749</t>
        </is>
      </c>
      <c r="W624" s="3" t="inlineStr">
        <is>
          <t>180983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847.35</v>
      </c>
      <c r="AO624" s="4" t="n">
        <v>850.4</v>
      </c>
      <c r="AP624" s="3" t="n">
        <v>852.85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-2.556484060662331</v>
      </c>
      <c r="E625" s="2" t="n">
        <v>2.432981832041669</v>
      </c>
      <c r="F625" s="3" t="n">
        <v>-0.9178294573643383</v>
      </c>
      <c r="G625" s="4" t="n">
        <v>7323</v>
      </c>
      <c r="H625" s="4" t="n">
        <v>8731</v>
      </c>
      <c r="I625" s="3" t="n">
        <v>10698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8.588200000000001</v>
      </c>
      <c r="O625" s="8" t="n">
        <v>6.6629</v>
      </c>
      <c r="P625" s="3" t="n">
        <v>7.2493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59179</t>
        </is>
      </c>
      <c r="V625" s="10" t="inlineStr">
        <is>
          <t>28276</t>
        </is>
      </c>
      <c r="W625" s="3" t="inlineStr">
        <is>
          <t>33502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787.1</v>
      </c>
      <c r="AO625" s="4" t="n">
        <v>806.25</v>
      </c>
      <c r="AP625" s="3" t="n">
        <v>798.85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-3.201850499147791</v>
      </c>
      <c r="E626" s="2" t="n">
        <v>-0.7294679914476252</v>
      </c>
      <c r="F626" s="3" t="n">
        <v>0.7855061446851698</v>
      </c>
      <c r="G626" s="4" t="n">
        <v>33026</v>
      </c>
      <c r="H626" s="4" t="n">
        <v>31398</v>
      </c>
      <c r="I626" s="3" t="n">
        <v>71545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52.64</v>
      </c>
      <c r="O626" s="8" t="n">
        <v>66.51729999999999</v>
      </c>
      <c r="P626" s="3" t="n">
        <v>136.3575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491068</t>
        </is>
      </c>
      <c r="V626" s="10" t="inlineStr">
        <is>
          <t>813098</t>
        </is>
      </c>
      <c r="W626" s="3" t="inlineStr">
        <is>
          <t>565594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397.55</v>
      </c>
      <c r="AO626" s="4" t="n">
        <v>394.65</v>
      </c>
      <c r="AP626" s="3" t="n">
        <v>397.75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-1.760502004531985</v>
      </c>
      <c r="E627" s="2" t="n">
        <v>-0.13129879347054</v>
      </c>
      <c r="F627" s="3" t="n">
        <v>0.1741107913157672</v>
      </c>
      <c r="G627" s="4" t="n">
        <v>14814</v>
      </c>
      <c r="H627" s="4" t="n">
        <v>9441</v>
      </c>
      <c r="I627" s="3" t="n">
        <v>13366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18.9102</v>
      </c>
      <c r="O627" s="8" t="n">
        <v>21.8275</v>
      </c>
      <c r="P627" s="3" t="n">
        <v>32.0537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78631</t>
        </is>
      </c>
      <c r="V627" s="10" t="inlineStr">
        <is>
          <t>126884</t>
        </is>
      </c>
      <c r="W627" s="3" t="inlineStr">
        <is>
          <t>181969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1409</v>
      </c>
      <c r="AO627" s="4" t="n">
        <v>1407.15</v>
      </c>
      <c r="AP627" s="3" t="n">
        <v>1409.6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-4.15928281038258</v>
      </c>
      <c r="E628" s="2" t="n">
        <v>2.240591690232763</v>
      </c>
      <c r="F628" s="3" t="n">
        <v>0.1382978723404207</v>
      </c>
      <c r="G628" s="4" t="n">
        <v>78858</v>
      </c>
      <c r="H628" s="4" t="n">
        <v>68792</v>
      </c>
      <c r="I628" s="3" t="n">
        <v>109936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226.5726</v>
      </c>
      <c r="O628" s="8" t="n">
        <v>256.3179</v>
      </c>
      <c r="P628" s="3" t="n">
        <v>442.9668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9174694</t>
        </is>
      </c>
      <c r="V628" s="10" t="inlineStr">
        <is>
          <t>9872619</t>
        </is>
      </c>
      <c r="W628" s="3" t="inlineStr">
        <is>
          <t>14680381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-360000</v>
      </c>
      <c r="AC628" s="5" t="n">
        <v>57960000</v>
      </c>
      <c r="AD628" s="4" t="n">
        <v>43</v>
      </c>
      <c r="AE628" s="4" t="n">
        <v>45</v>
      </c>
      <c r="AF628" s="5" t="n">
        <v>11194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92.79000000000001</v>
      </c>
      <c r="AL628" s="4" t="n">
        <v>94.97</v>
      </c>
      <c r="AM628" s="5" t="n">
        <v>94.89</v>
      </c>
      <c r="AN628" s="4" t="n">
        <v>91.94</v>
      </c>
      <c r="AO628" s="4" t="n">
        <v>94</v>
      </c>
      <c r="AP628" s="3" t="n">
        <v>94.13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-5.006940313305569</v>
      </c>
      <c r="E629" s="2" t="n">
        <v>1.930904915979537</v>
      </c>
      <c r="F629" s="3" t="n">
        <v>0.7167724759369269</v>
      </c>
      <c r="G629" s="4" t="n">
        <v>11600</v>
      </c>
      <c r="H629" s="4" t="n">
        <v>15579</v>
      </c>
      <c r="I629" s="3" t="n">
        <v>15171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29.7764</v>
      </c>
      <c r="O629" s="8" t="n">
        <v>60.8838</v>
      </c>
      <c r="P629" s="3" t="n">
        <v>40.0528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1593535</t>
        </is>
      </c>
      <c r="V629" s="10" t="inlineStr">
        <is>
          <t>4200803</t>
        </is>
      </c>
      <c r="W629" s="3" t="inlineStr">
        <is>
          <t>1835748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95.81</v>
      </c>
      <c r="AO629" s="4" t="n">
        <v>97.66</v>
      </c>
      <c r="AP629" s="3" t="n">
        <v>98.36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-1.624656552383231</v>
      </c>
      <c r="E630" s="2" t="n">
        <v>0.765027322404366</v>
      </c>
      <c r="F630" s="3" t="n">
        <v>-0.6989636056881122</v>
      </c>
      <c r="G630" s="4" t="n">
        <v>6171</v>
      </c>
      <c r="H630" s="4" t="n">
        <v>6640</v>
      </c>
      <c r="I630" s="3" t="n">
        <v>8046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2.7804</v>
      </c>
      <c r="O630" s="8" t="n">
        <v>3.6826</v>
      </c>
      <c r="P630" s="3" t="n">
        <v>3.2072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31308</t>
        </is>
      </c>
      <c r="V630" s="10" t="inlineStr">
        <is>
          <t>39265</t>
        </is>
      </c>
      <c r="W630" s="3" t="inlineStr">
        <is>
          <t>33678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411.75</v>
      </c>
      <c r="AO630" s="4" t="n">
        <v>414.9</v>
      </c>
      <c r="AP630" s="3" t="n">
        <v>412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-2.273396115361984</v>
      </c>
      <c r="E631" s="2" t="n">
        <v>2.9963110743055</v>
      </c>
      <c r="F631" s="3" t="n">
        <v>-3.186901542284915</v>
      </c>
      <c r="G631" s="4" t="n">
        <v>25324</v>
      </c>
      <c r="H631" s="4" t="n">
        <v>80579</v>
      </c>
      <c r="I631" s="3" t="n">
        <v>71746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102.8809</v>
      </c>
      <c r="O631" s="8" t="n">
        <v>302.5727</v>
      </c>
      <c r="P631" s="3" t="n">
        <v>205.2481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462062</t>
        </is>
      </c>
      <c r="V631" s="10" t="inlineStr">
        <is>
          <t>1377242</t>
        </is>
      </c>
      <c r="W631" s="3" t="inlineStr">
        <is>
          <t>789300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2509000</v>
      </c>
      <c r="AC631" s="5" t="n">
        <v>-305500</v>
      </c>
      <c r="AD631" s="4" t="n">
        <v>11</v>
      </c>
      <c r="AE631" s="4" t="n">
        <v>4593</v>
      </c>
      <c r="AF631" s="5" t="n">
        <v>236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670.1</v>
      </c>
      <c r="AL631" s="4" t="n">
        <v>689.4</v>
      </c>
      <c r="AM631" s="5" t="n">
        <v>661.5</v>
      </c>
      <c r="AN631" s="4" t="n">
        <v>664.15</v>
      </c>
      <c r="AO631" s="4" t="n">
        <v>684.05</v>
      </c>
      <c r="AP631" s="3" t="n">
        <v>662.25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-2.836320661808143</v>
      </c>
      <c r="E632" s="2" t="n">
        <v>0.8851949456044266</v>
      </c>
      <c r="F632" s="3" t="n">
        <v>-1.2458137977227</v>
      </c>
      <c r="G632" s="4" t="n">
        <v>3416</v>
      </c>
      <c r="H632" s="4" t="n">
        <v>2619</v>
      </c>
      <c r="I632" s="3" t="n">
        <v>3292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2.0633</v>
      </c>
      <c r="O632" s="8" t="n">
        <v>1.3689</v>
      </c>
      <c r="P632" s="3" t="n">
        <v>1.7184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15490</t>
        </is>
      </c>
      <c r="V632" s="10" t="inlineStr">
        <is>
          <t>7874</t>
        </is>
      </c>
      <c r="W632" s="3" t="inlineStr">
        <is>
          <t>10815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739.95</v>
      </c>
      <c r="AO632" s="4" t="n">
        <v>746.5</v>
      </c>
      <c r="AP632" s="3" t="n">
        <v>737.2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-2.538679450860749</v>
      </c>
      <c r="E633" s="2" t="n">
        <v>0.08943543879261649</v>
      </c>
      <c r="F633" s="3" t="n">
        <v>-0.3127443315089863</v>
      </c>
      <c r="G633" s="4" t="n">
        <v>5524</v>
      </c>
      <c r="H633" s="4" t="n">
        <v>5196</v>
      </c>
      <c r="I633" s="3" t="n">
        <v>4942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2.751</v>
      </c>
      <c r="O633" s="8" t="n">
        <v>2.4762</v>
      </c>
      <c r="P633" s="3" t="n">
        <v>2.3551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32740</t>
        </is>
      </c>
      <c r="V633" s="10" t="inlineStr">
        <is>
          <t>23720</t>
        </is>
      </c>
      <c r="W633" s="3" t="inlineStr">
        <is>
          <t>19554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447.25</v>
      </c>
      <c r="AO633" s="4" t="n">
        <v>447.65</v>
      </c>
      <c r="AP633" s="3" t="n">
        <v>446.25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-2.524145010031277</v>
      </c>
      <c r="E634" s="2" t="n">
        <v>0.09094390197205107</v>
      </c>
      <c r="F634" s="3" t="n">
        <v>1.18597867151261</v>
      </c>
      <c r="G634" s="4" t="n">
        <v>2074</v>
      </c>
      <c r="H634" s="4" t="n">
        <v>3148</v>
      </c>
      <c r="I634" s="3" t="n">
        <v>6325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1.0458</v>
      </c>
      <c r="O634" s="8" t="n">
        <v>1.656</v>
      </c>
      <c r="P634" s="3" t="n">
        <v>3.3415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4432</t>
        </is>
      </c>
      <c r="V634" s="10" t="inlineStr">
        <is>
          <t>9537</t>
        </is>
      </c>
      <c r="W634" s="3" t="inlineStr">
        <is>
          <t>16625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1044.6</v>
      </c>
      <c r="AO634" s="4" t="n">
        <v>1045.55</v>
      </c>
      <c r="AP634" s="3" t="n">
        <v>1057.95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-1.953520880657007</v>
      </c>
      <c r="E635" s="2" t="n">
        <v>1.640766086873876</v>
      </c>
      <c r="F635" s="3" t="n">
        <v>-3.195829290815785</v>
      </c>
      <c r="G635" s="4" t="n">
        <v>18835</v>
      </c>
      <c r="H635" s="4" t="n">
        <v>16668</v>
      </c>
      <c r="I635" s="3" t="n">
        <v>19757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48.46</v>
      </c>
      <c r="O635" s="8" t="n">
        <v>38.889</v>
      </c>
      <c r="P635" s="3" t="n">
        <v>51.90350000000001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24478</t>
        </is>
      </c>
      <c r="V635" s="10" t="inlineStr">
        <is>
          <t>17583</t>
        </is>
      </c>
      <c r="W635" s="3" t="inlineStr">
        <is>
          <t>47893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4208.4</v>
      </c>
      <c r="AO635" s="4" t="n">
        <v>4277.45</v>
      </c>
      <c r="AP635" s="3" t="n">
        <v>4140.75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-4.587155963302756</v>
      </c>
      <c r="E636" s="2" t="n">
        <v>-1.923076923076925</v>
      </c>
      <c r="F636" s="3" t="n">
        <v>-1.960784313725492</v>
      </c>
      <c r="G636" s="4" t="n">
        <v>3838</v>
      </c>
      <c r="H636" s="4" t="n">
        <v>4002</v>
      </c>
      <c r="I636" s="3" t="n">
        <v>3754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0.8151</v>
      </c>
      <c r="O636" s="8" t="n">
        <v>0.7454999999999999</v>
      </c>
      <c r="P636" s="3" t="n">
        <v>0.6620999999999999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1.04</v>
      </c>
      <c r="AO636" s="4" t="n">
        <v>1.02</v>
      </c>
      <c r="AP636" s="3" t="n">
        <v>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-2.056414922656966</v>
      </c>
      <c r="E637" s="2" t="n">
        <v>3.047194351542181</v>
      </c>
      <c r="F637" s="3" t="n">
        <v>-0.2464238490203095</v>
      </c>
      <c r="G637" s="4" t="n">
        <v>30361</v>
      </c>
      <c r="H637" s="4" t="n">
        <v>23264</v>
      </c>
      <c r="I637" s="3" t="n">
        <v>49216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35.6407</v>
      </c>
      <c r="O637" s="8" t="n">
        <v>28.8902</v>
      </c>
      <c r="P637" s="3" t="n">
        <v>68.5656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216665</t>
        </is>
      </c>
      <c r="V637" s="10" t="inlineStr">
        <is>
          <t>139673</t>
        </is>
      </c>
      <c r="W637" s="3" t="inlineStr">
        <is>
          <t>225326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807.3</v>
      </c>
      <c r="AO637" s="4" t="n">
        <v>831.9</v>
      </c>
      <c r="AP637" s="3" t="n">
        <v>829.85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-0.911107319570033</v>
      </c>
      <c r="E638" s="2" t="n">
        <v>1.25697362077278</v>
      </c>
      <c r="F638" s="3" t="n">
        <v>3.166343570383971</v>
      </c>
      <c r="G638" s="4" t="n">
        <v>38118</v>
      </c>
      <c r="H638" s="4" t="n">
        <v>46151</v>
      </c>
      <c r="I638" s="3" t="n">
        <v>101430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175.6091</v>
      </c>
      <c r="O638" s="8" t="n">
        <v>134.5329</v>
      </c>
      <c r="P638" s="3" t="n">
        <v>407.8955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738546</t>
        </is>
      </c>
      <c r="V638" s="10" t="inlineStr">
        <is>
          <t>420106</t>
        </is>
      </c>
      <c r="W638" s="3" t="inlineStr">
        <is>
          <t>1290770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2312500</v>
      </c>
      <c r="AC638" s="5" t="n">
        <v>2028500</v>
      </c>
      <c r="AD638" s="4" t="n">
        <v>577</v>
      </c>
      <c r="AE638" s="4" t="n">
        <v>6574</v>
      </c>
      <c r="AF638" s="5" t="n">
        <v>9615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1456.9</v>
      </c>
      <c r="AL638" s="4" t="n">
        <v>1464.1</v>
      </c>
      <c r="AM638" s="5" t="n">
        <v>1518.1</v>
      </c>
      <c r="AN638" s="4" t="n">
        <v>1451.9</v>
      </c>
      <c r="AO638" s="4" t="n">
        <v>1470.15</v>
      </c>
      <c r="AP638" s="3" t="n">
        <v>1516.7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-0.5364503924558134</v>
      </c>
      <c r="E639" s="2" t="n">
        <v>1.203588054956274</v>
      </c>
      <c r="F639" s="3" t="n">
        <v>0.1795130707954699</v>
      </c>
      <c r="G639" s="4" t="n">
        <v>8145</v>
      </c>
      <c r="H639" s="4" t="n">
        <v>7567</v>
      </c>
      <c r="I639" s="3" t="n">
        <v>22638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21.0841</v>
      </c>
      <c r="O639" s="8" t="n">
        <v>11.2247</v>
      </c>
      <c r="P639" s="3" t="n">
        <v>25.2864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168553</t>
        </is>
      </c>
      <c r="V639" s="10" t="inlineStr">
        <is>
          <t>70103</t>
        </is>
      </c>
      <c r="W639" s="3" t="inlineStr">
        <is>
          <t>139603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880.7</v>
      </c>
      <c r="AO639" s="4" t="n">
        <v>891.3</v>
      </c>
      <c r="AP639" s="3" t="n">
        <v>892.9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-3.476424843501408</v>
      </c>
      <c r="E640" s="2" t="n">
        <v>-0.1124547485172946</v>
      </c>
      <c r="F640" s="3" t="n">
        <v>-2.786774004503251</v>
      </c>
      <c r="G640" s="4" t="n">
        <v>33486</v>
      </c>
      <c r="H640" s="4" t="n">
        <v>72344</v>
      </c>
      <c r="I640" s="3" t="n">
        <v>81941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122.2646</v>
      </c>
      <c r="O640" s="8" t="n">
        <v>222.3242</v>
      </c>
      <c r="P640" s="3" t="n">
        <v>360.0451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164030</t>
        </is>
      </c>
      <c r="V640" s="10" t="inlineStr">
        <is>
          <t>222917</t>
        </is>
      </c>
      <c r="W640" s="3" t="inlineStr">
        <is>
          <t>328803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946575</v>
      </c>
      <c r="AC640" s="5" t="n">
        <v>1080225</v>
      </c>
      <c r="AD640" s="4" t="n">
        <v>1224</v>
      </c>
      <c r="AE640" s="4" t="n">
        <v>8603</v>
      </c>
      <c r="AF640" s="5" t="n">
        <v>16125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3270.5</v>
      </c>
      <c r="AL640" s="4" t="n">
        <v>3264.9</v>
      </c>
      <c r="AM640" s="5" t="n">
        <v>3170.05</v>
      </c>
      <c r="AN640" s="4" t="n">
        <v>3245.75</v>
      </c>
      <c r="AO640" s="4" t="n">
        <v>3242.1</v>
      </c>
      <c r="AP640" s="3" t="n">
        <v>3151.75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-4.300272101584587</v>
      </c>
      <c r="E641" s="2" t="n">
        <v>0.4794558733344433</v>
      </c>
      <c r="F641" s="3" t="n">
        <v>7.434944237918216</v>
      </c>
      <c r="G641" s="4" t="n">
        <v>16992</v>
      </c>
      <c r="H641" s="4" t="n">
        <v>9700</v>
      </c>
      <c r="I641" s="3" t="n">
        <v>31718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10.5763</v>
      </c>
      <c r="O641" s="8" t="n">
        <v>6.2601</v>
      </c>
      <c r="P641" s="3" t="n">
        <v>31.4905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58275</t>
        </is>
      </c>
      <c r="V641" s="10" t="inlineStr">
        <is>
          <t>30379</t>
        </is>
      </c>
      <c r="W641" s="3" t="inlineStr">
        <is>
          <t>120473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896.85</v>
      </c>
      <c r="AO641" s="4" t="n">
        <v>901.15</v>
      </c>
      <c r="AP641" s="3" t="n">
        <v>968.15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-0.3278688524590049</v>
      </c>
      <c r="E642" s="2" t="n">
        <v>-0.0253036437247093</v>
      </c>
      <c r="F642" s="3" t="n">
        <v>0.4808909136927482</v>
      </c>
      <c r="G642" s="4" t="n">
        <v>190</v>
      </c>
      <c r="H642" s="4" t="n">
        <v>334</v>
      </c>
      <c r="I642" s="3" t="n">
        <v>576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0.3761</v>
      </c>
      <c r="O642" s="8" t="n">
        <v>0.1465</v>
      </c>
      <c r="P642" s="3" t="n">
        <v>0.7403000000000001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28511</t>
        </is>
      </c>
      <c r="W642" s="3" t="inlineStr">
        <is>
          <t>65479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39.52</v>
      </c>
      <c r="AO642" s="4" t="n">
        <v>39.51</v>
      </c>
      <c r="AP642" s="3" t="n">
        <v>39.7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-3.488777764856379</v>
      </c>
      <c r="E643" s="2" t="n">
        <v>0.8675744065550053</v>
      </c>
      <c r="F643" s="3" t="n">
        <v>-0.3165691076334973</v>
      </c>
      <c r="G643" s="4" t="n">
        <v>8048</v>
      </c>
      <c r="H643" s="4" t="n">
        <v>6387</v>
      </c>
      <c r="I643" s="3" t="n">
        <v>17703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2.8081</v>
      </c>
      <c r="O643" s="8" t="n">
        <v>2.2568</v>
      </c>
      <c r="P643" s="3" t="n">
        <v>6.7799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81859</t>
        </is>
      </c>
      <c r="V643" s="10" t="inlineStr">
        <is>
          <t>61207</t>
        </is>
      </c>
      <c r="W643" s="3" t="inlineStr">
        <is>
          <t>136258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165.98</v>
      </c>
      <c r="AO643" s="4" t="n">
        <v>167.42</v>
      </c>
      <c r="AP643" s="3" t="n">
        <v>166.89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-0.7947862025115245</v>
      </c>
      <c r="E644" s="2" t="n">
        <v>-0.5287614164396705</v>
      </c>
      <c r="F644" s="3" t="n">
        <v>-3.092783505154642</v>
      </c>
      <c r="G644" s="4" t="n">
        <v>32333</v>
      </c>
      <c r="H644" s="4" t="n">
        <v>39286</v>
      </c>
      <c r="I644" s="3" t="n">
        <v>120911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47.5767</v>
      </c>
      <c r="O644" s="8" t="n">
        <v>47.3917</v>
      </c>
      <c r="P644" s="3" t="n">
        <v>162.6319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5567264</t>
        </is>
      </c>
      <c r="V644" s="10" t="inlineStr">
        <is>
          <t>6258052</t>
        </is>
      </c>
      <c r="W644" s="3" t="inlineStr">
        <is>
          <t>21504290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62.41</v>
      </c>
      <c r="AO644" s="4" t="n">
        <v>62.08</v>
      </c>
      <c r="AP644" s="3" t="n">
        <v>60.16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-0.5285985361886698</v>
      </c>
      <c r="E645" s="2" t="n">
        <v>-0.6404142253713024</v>
      </c>
      <c r="F645" s="3" t="n">
        <v>-1.028524410312671</v>
      </c>
      <c r="G645" s="4" t="n">
        <v>1417</v>
      </c>
      <c r="H645" s="4" t="n">
        <v>1365</v>
      </c>
      <c r="I645" s="3" t="n">
        <v>2456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26.2064</v>
      </c>
      <c r="O645" s="8" t="n">
        <v>27.7303</v>
      </c>
      <c r="P645" s="3" t="n">
        <v>1.8175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3551086</t>
        </is>
      </c>
      <c r="V645" s="10" t="inlineStr">
        <is>
          <t>3465646</t>
        </is>
      </c>
      <c r="W645" s="3" t="inlineStr">
        <is>
          <t>171806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73.39</v>
      </c>
      <c r="AO645" s="4" t="n">
        <v>72.92</v>
      </c>
      <c r="AP645" s="3" t="n">
        <v>72.17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-3.775510204081631</v>
      </c>
      <c r="E646" s="2" t="n">
        <v>0.3888299752562723</v>
      </c>
      <c r="F646" s="3" t="n">
        <v>8.169014084507035</v>
      </c>
      <c r="G646" s="4" t="n">
        <v>6194</v>
      </c>
      <c r="H646" s="4" t="n">
        <v>4602</v>
      </c>
      <c r="I646" s="3" t="n">
        <v>20470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4.5971</v>
      </c>
      <c r="O646" s="8" t="n">
        <v>4.0703</v>
      </c>
      <c r="P646" s="3" t="n">
        <v>30.8938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155945</t>
        </is>
      </c>
      <c r="V646" s="10" t="inlineStr">
        <is>
          <t>112267</t>
        </is>
      </c>
      <c r="W646" s="3" t="inlineStr">
        <is>
          <t>623970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169.74</v>
      </c>
      <c r="AO646" s="4" t="n">
        <v>170.4</v>
      </c>
      <c r="AP646" s="3" t="n">
        <v>184.32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-0.6309148264984206</v>
      </c>
      <c r="E647" s="2" t="n">
        <v>-0.158730158730161</v>
      </c>
      <c r="F647" s="3" t="n">
        <v>-3.497615262321138</v>
      </c>
      <c r="G647" s="4" t="n">
        <v>674</v>
      </c>
      <c r="H647" s="4" t="n">
        <v>736</v>
      </c>
      <c r="I647" s="3" t="n">
        <v>2178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0.4388</v>
      </c>
      <c r="O647" s="8" t="n">
        <v>1.0154</v>
      </c>
      <c r="P647" s="3" t="n">
        <v>2.2029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56514</t>
        </is>
      </c>
      <c r="V647" s="10" t="inlineStr">
        <is>
          <t>142946</t>
        </is>
      </c>
      <c r="W647" s="3" t="inlineStr">
        <is>
          <t>272444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</v>
      </c>
      <c r="AO647" s="4" t="n">
        <v>62.9</v>
      </c>
      <c r="AP647" s="3" t="n">
        <v>60.7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-4.698994145023273</v>
      </c>
      <c r="E648" s="2" t="n">
        <v>0.8349086326402146</v>
      </c>
      <c r="F648" s="3" t="n">
        <v>-1.374785189814095</v>
      </c>
      <c r="G648" s="4" t="n">
        <v>1635</v>
      </c>
      <c r="H648" s="4" t="n">
        <v>2792</v>
      </c>
      <c r="I648" s="3" t="n">
        <v>2219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0.6696</v>
      </c>
      <c r="O648" s="8" t="n">
        <v>1.4449</v>
      </c>
      <c r="P648" s="3" t="n">
        <v>0.6045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26757</t>
        </is>
      </c>
      <c r="V648" s="10" t="inlineStr">
        <is>
          <t>56760</t>
        </is>
      </c>
      <c r="W648" s="3" t="inlineStr">
        <is>
          <t>20682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126.96</v>
      </c>
      <c r="AO648" s="4" t="n">
        <v>128.02</v>
      </c>
      <c r="AP648" s="3" t="n">
        <v>126.26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-2.592572031310723</v>
      </c>
      <c r="E649" s="2" t="n">
        <v>0.1994756639689958</v>
      </c>
      <c r="F649" s="3" t="n">
        <v>3.031681929355565</v>
      </c>
      <c r="G649" s="4" t="n">
        <v>9883</v>
      </c>
      <c r="H649" s="4" t="n">
        <v>7767</v>
      </c>
      <c r="I649" s="3" t="n">
        <v>10994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12.0717</v>
      </c>
      <c r="O649" s="8" t="n">
        <v>7.2616</v>
      </c>
      <c r="P649" s="3" t="n">
        <v>11.3047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72122</t>
        </is>
      </c>
      <c r="V649" s="10" t="inlineStr">
        <is>
          <t>44496</t>
        </is>
      </c>
      <c r="W649" s="3" t="inlineStr">
        <is>
          <t>59980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877.3</v>
      </c>
      <c r="AO649" s="4" t="n">
        <v>879.05</v>
      </c>
      <c r="AP649" s="3" t="n">
        <v>905.7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0.2197802197802151</v>
      </c>
      <c r="E650" s="2" t="n">
        <v>1.315789473684221</v>
      </c>
      <c r="F650" s="3" t="n">
        <v>-1.623376623376627</v>
      </c>
      <c r="G650" s="4" t="n">
        <v>1722</v>
      </c>
      <c r="H650" s="4" t="n">
        <v>1771</v>
      </c>
      <c r="I650" s="3" t="n">
        <v>1811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0.1574</v>
      </c>
      <c r="O650" s="8" t="n">
        <v>0.1957</v>
      </c>
      <c r="P650" s="3" t="n">
        <v>0.195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121641</t>
        </is>
      </c>
      <c r="V650" s="10" t="inlineStr">
        <is>
          <t>145644</t>
        </is>
      </c>
      <c r="W650" s="3" t="inlineStr">
        <is>
          <t>132445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9.119999999999999</v>
      </c>
      <c r="AO650" s="4" t="n">
        <v>9.24</v>
      </c>
      <c r="AP650" s="3" t="n">
        <v>9.09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-3.530090026165236</v>
      </c>
      <c r="E651" s="2" t="n">
        <v>-1.158460901944572</v>
      </c>
      <c r="F651" s="3" t="n">
        <v>-0.9487930793916605</v>
      </c>
      <c r="G651" s="4" t="n">
        <v>22284</v>
      </c>
      <c r="H651" s="4" t="n">
        <v>19780</v>
      </c>
      <c r="I651" s="3" t="n">
        <v>20536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37.3237</v>
      </c>
      <c r="O651" s="8" t="n">
        <v>28.2158</v>
      </c>
      <c r="P651" s="3" t="n">
        <v>30.274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136954</t>
        </is>
      </c>
      <c r="V651" s="10" t="inlineStr">
        <is>
          <t>124941</t>
        </is>
      </c>
      <c r="W651" s="3" t="inlineStr">
        <is>
          <t>128091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1087.65</v>
      </c>
      <c r="AO651" s="4" t="n">
        <v>1075.05</v>
      </c>
      <c r="AP651" s="3" t="n">
        <v>1064.85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-3.861092072195563</v>
      </c>
      <c r="E652" s="2" t="n">
        <v>0.5703422053231885</v>
      </c>
      <c r="F652" s="3" t="n">
        <v>0.07561436672967703</v>
      </c>
      <c r="G652" s="4" t="n">
        <v>64773</v>
      </c>
      <c r="H652" s="4" t="n">
        <v>29694</v>
      </c>
      <c r="I652" s="3" t="n">
        <v>45805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110.3127</v>
      </c>
      <c r="O652" s="8" t="n">
        <v>54.57510000000001</v>
      </c>
      <c r="P652" s="3" t="n">
        <v>65.53619999999999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1768271</t>
        </is>
      </c>
      <c r="V652" s="10" t="inlineStr">
        <is>
          <t>735001</t>
        </is>
      </c>
      <c r="W652" s="3" t="inlineStr">
        <is>
          <t>1022255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210.4</v>
      </c>
      <c r="AO652" s="4" t="n">
        <v>211.6</v>
      </c>
      <c r="AP652" s="3" t="n">
        <v>211.76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-4.982517482517473</v>
      </c>
      <c r="E653" s="2" t="n">
        <v>-2.269242563630798</v>
      </c>
      <c r="F653" s="3" t="n">
        <v>-2.918104800753063</v>
      </c>
      <c r="G653" s="4" t="n">
        <v>5302</v>
      </c>
      <c r="H653" s="4" t="n">
        <v>4387</v>
      </c>
      <c r="I653" s="3" t="n">
        <v>3756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12.0967</v>
      </c>
      <c r="O653" s="8" t="n">
        <v>6.9615</v>
      </c>
      <c r="P653" s="3" t="n">
        <v>6.361000000000001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163.05</v>
      </c>
      <c r="AO653" s="4" t="n">
        <v>159.35</v>
      </c>
      <c r="AP653" s="3" t="n">
        <v>154.7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-3.082851637764933</v>
      </c>
      <c r="E654" s="2" t="n">
        <v>2.942345924453271</v>
      </c>
      <c r="F654" s="3" t="n">
        <v>1.728466589416772</v>
      </c>
      <c r="G654" s="4" t="n">
        <v>27430</v>
      </c>
      <c r="H654" s="4" t="n">
        <v>21395</v>
      </c>
      <c r="I654" s="3" t="n">
        <v>39152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49.0943</v>
      </c>
      <c r="O654" s="8" t="n">
        <v>47.0107</v>
      </c>
      <c r="P654" s="3" t="n">
        <v>90.69670000000001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469667</t>
        </is>
      </c>
      <c r="V654" s="10" t="inlineStr">
        <is>
          <t>256618</t>
        </is>
      </c>
      <c r="W654" s="3" t="inlineStr">
        <is>
          <t>687910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1902000</v>
      </c>
      <c r="AC654" s="5" t="n">
        <v>2166000</v>
      </c>
      <c r="AD654" s="4" t="n">
        <v>384</v>
      </c>
      <c r="AE654" s="4" t="n">
        <v>1913</v>
      </c>
      <c r="AF654" s="5" t="n">
        <v>3160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504.9</v>
      </c>
      <c r="AL654" s="4" t="n">
        <v>519.25</v>
      </c>
      <c r="AM654" s="5" t="n">
        <v>528.15</v>
      </c>
      <c r="AN654" s="4" t="n">
        <v>503</v>
      </c>
      <c r="AO654" s="4" t="n">
        <v>517.8</v>
      </c>
      <c r="AP654" s="3" t="n">
        <v>526.75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-4.218496484586279</v>
      </c>
      <c r="E655" s="2" t="n">
        <v>-1.769245247506113</v>
      </c>
      <c r="F655" s="3" t="n">
        <v>-1.350833493006314</v>
      </c>
      <c r="G655" s="4" t="n">
        <v>21002</v>
      </c>
      <c r="H655" s="4" t="n">
        <v>20747</v>
      </c>
      <c r="I655" s="3" t="n">
        <v>26639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36.3616</v>
      </c>
      <c r="O655" s="8" t="n">
        <v>28.6272</v>
      </c>
      <c r="P655" s="3" t="n">
        <v>38.1659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295680</t>
        </is>
      </c>
      <c r="V655" s="10" t="inlineStr">
        <is>
          <t>200030</t>
        </is>
      </c>
      <c r="W655" s="3" t="inlineStr">
        <is>
          <t>299009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531.3</v>
      </c>
      <c r="AO655" s="4" t="n">
        <v>521.9</v>
      </c>
      <c r="AP655" s="3" t="n">
        <v>514.85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-1.747976216061329</v>
      </c>
      <c r="E656" s="2" t="n">
        <v>2.499088589135989</v>
      </c>
      <c r="F656" s="3" t="n">
        <v>0.4090270491365972</v>
      </c>
      <c r="G656" s="4" t="n">
        <v>31328</v>
      </c>
      <c r="H656" s="4" t="n">
        <v>56472</v>
      </c>
      <c r="I656" s="3" t="n">
        <v>84336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116.8958</v>
      </c>
      <c r="O656" s="8" t="n">
        <v>349.3606</v>
      </c>
      <c r="P656" s="3" t="n">
        <v>295.8742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204812</t>
        </is>
      </c>
      <c r="V656" s="10" t="inlineStr">
        <is>
          <t>632157</t>
        </is>
      </c>
      <c r="W656" s="3" t="inlineStr">
        <is>
          <t>573244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1949250</v>
      </c>
      <c r="AC656" s="5" t="n">
        <v>1369250</v>
      </c>
      <c r="AD656" s="4" t="n">
        <v>1341</v>
      </c>
      <c r="AE656" s="4" t="n">
        <v>10906</v>
      </c>
      <c r="AF656" s="5" t="n">
        <v>10423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2750.8</v>
      </c>
      <c r="AL656" s="4" t="n">
        <v>2821.35</v>
      </c>
      <c r="AM656" s="5" t="n">
        <v>2835.4</v>
      </c>
      <c r="AN656" s="4" t="n">
        <v>2743</v>
      </c>
      <c r="AO656" s="4" t="n">
        <v>2811.55</v>
      </c>
      <c r="AP656" s="3" t="n">
        <v>2823.05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-4.569709558428548</v>
      </c>
      <c r="E657" s="2" t="n">
        <v>8.755206965136795</v>
      </c>
      <c r="F657" s="3" t="n">
        <v>19.29261559696342</v>
      </c>
      <c r="G657" s="4" t="n">
        <v>13050</v>
      </c>
      <c r="H657" s="4" t="n">
        <v>26498</v>
      </c>
      <c r="I657" s="3" t="n">
        <v>150562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25.1521</v>
      </c>
      <c r="O657" s="8" t="n">
        <v>78.83640000000001</v>
      </c>
      <c r="P657" s="3" t="n">
        <v>401.1556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113308</t>
        </is>
      </c>
      <c r="V657" s="10" t="inlineStr">
        <is>
          <t>214847</t>
        </is>
      </c>
      <c r="W657" s="3" t="inlineStr">
        <is>
          <t>692904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1332.35</v>
      </c>
      <c r="AO657" s="4" t="n">
        <v>1449</v>
      </c>
      <c r="AP657" s="3" t="n">
        <v>1728.55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-3.360815658631743</v>
      </c>
      <c r="E658" s="2" t="n">
        <v>3.4060566590687</v>
      </c>
      <c r="F658" s="3" t="n">
        <v>-2.141327623126342</v>
      </c>
      <c r="G658" s="4" t="n">
        <v>33118</v>
      </c>
      <c r="H658" s="4" t="n">
        <v>24714</v>
      </c>
      <c r="I658" s="3" t="n">
        <v>23016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49.8379</v>
      </c>
      <c r="O658" s="8" t="n">
        <v>33.9847</v>
      </c>
      <c r="P658" s="3" t="n">
        <v>30.1453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1491042</t>
        </is>
      </c>
      <c r="V658" s="10" t="inlineStr">
        <is>
          <t>792896</t>
        </is>
      </c>
      <c r="W658" s="3" t="inlineStr">
        <is>
          <t>663549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153.55</v>
      </c>
      <c r="AO658" s="4" t="n">
        <v>158.78</v>
      </c>
      <c r="AP658" s="3" t="n">
        <v>155.38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-0.3381384588004943</v>
      </c>
      <c r="E659" s="2" t="n">
        <v>4.196428571428571</v>
      </c>
      <c r="F659" s="3" t="n">
        <v>-2.065124250214217</v>
      </c>
      <c r="G659" s="4" t="n">
        <v>2102</v>
      </c>
      <c r="H659" s="4" t="n">
        <v>5112</v>
      </c>
      <c r="I659" s="3" t="n">
        <v>5391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0.6631999999999999</v>
      </c>
      <c r="O659" s="8" t="n">
        <v>2.0684</v>
      </c>
      <c r="P659" s="3" t="n">
        <v>3.4141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4991</t>
        </is>
      </c>
      <c r="V659" s="10" t="inlineStr">
        <is>
          <t>14120</t>
        </is>
      </c>
      <c r="W659" s="3" t="inlineStr">
        <is>
          <t>23766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560</v>
      </c>
      <c r="AO659" s="4" t="n">
        <v>583.5</v>
      </c>
      <c r="AP659" s="3" t="n">
        <v>571.45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0.8355667665142785</v>
      </c>
      <c r="E660" s="2" t="n">
        <v>-1.42276422764228</v>
      </c>
      <c r="F660" s="3" t="n">
        <v>0.6819984139571696</v>
      </c>
      <c r="G660" s="4" t="n">
        <v>8239</v>
      </c>
      <c r="H660" s="4" t="n">
        <v>9003</v>
      </c>
      <c r="I660" s="3" t="n">
        <v>8629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7.1447</v>
      </c>
      <c r="O660" s="8" t="n">
        <v>3.8273</v>
      </c>
      <c r="P660" s="3" t="n">
        <v>5.460700000000001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133593</t>
        </is>
      </c>
      <c r="V660" s="10" t="inlineStr">
        <is>
          <t>56127</t>
        </is>
      </c>
      <c r="W660" s="3" t="inlineStr">
        <is>
          <t>73473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319.8</v>
      </c>
      <c r="AO660" s="4" t="n">
        <v>315.25</v>
      </c>
      <c r="AP660" s="3" t="n">
        <v>317.4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-4.285262492093615</v>
      </c>
      <c r="E661" s="2" t="n">
        <v>0.578225673219891</v>
      </c>
      <c r="F661" s="3" t="n">
        <v>1.231931668856768</v>
      </c>
      <c r="G661" s="4" t="n">
        <v>13347</v>
      </c>
      <c r="H661" s="4" t="n">
        <v>11693</v>
      </c>
      <c r="I661" s="3" t="n">
        <v>14900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6.542000000000001</v>
      </c>
      <c r="O661" s="8" t="n">
        <v>5.4052</v>
      </c>
      <c r="P661" s="3" t="n">
        <v>8.5776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94003</t>
        </is>
      </c>
      <c r="V661" s="10" t="inlineStr">
        <is>
          <t>48026</t>
        </is>
      </c>
      <c r="W661" s="3" t="inlineStr">
        <is>
          <t>74483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302.65</v>
      </c>
      <c r="AO661" s="4" t="n">
        <v>304.4</v>
      </c>
      <c r="AP661" s="3" t="n">
        <v>308.15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-3.004291845493558</v>
      </c>
      <c r="E662" s="2" t="n">
        <v>0.4916420845624455</v>
      </c>
      <c r="F662" s="3" t="n">
        <v>0.6849315068493005</v>
      </c>
      <c r="G662" s="4" t="n">
        <v>16667</v>
      </c>
      <c r="H662" s="4" t="n">
        <v>12224</v>
      </c>
      <c r="I662" s="3" t="n">
        <v>23748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9.477</v>
      </c>
      <c r="O662" s="8" t="n">
        <v>6.507300000000001</v>
      </c>
      <c r="P662" s="3" t="n">
        <v>16.4999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2536913</t>
        </is>
      </c>
      <c r="V662" s="10" t="inlineStr">
        <is>
          <t>1816424</t>
        </is>
      </c>
      <c r="W662" s="3" t="inlineStr">
        <is>
          <t>3502057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20.34</v>
      </c>
      <c r="AO662" s="4" t="n">
        <v>20.44</v>
      </c>
      <c r="AP662" s="3" t="n">
        <v>20.58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-1.801988791818405</v>
      </c>
      <c r="E663" s="2" t="n">
        <v>-1.969563045232697</v>
      </c>
      <c r="F663" s="3" t="n">
        <v>-0.07644510653310928</v>
      </c>
      <c r="G663" s="4" t="n">
        <v>17361</v>
      </c>
      <c r="H663" s="4" t="n">
        <v>15471</v>
      </c>
      <c r="I663" s="3" t="n">
        <v>13238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41.9964</v>
      </c>
      <c r="O663" s="8" t="n">
        <v>60.33520000000001</v>
      </c>
      <c r="P663" s="3" t="n">
        <v>10.8683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131436</t>
        </is>
      </c>
      <c r="V663" s="10" t="inlineStr">
        <is>
          <t>204873</t>
        </is>
      </c>
      <c r="W663" s="3" t="inlineStr">
        <is>
          <t>16465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2602.1</v>
      </c>
      <c r="AO663" s="4" t="n">
        <v>2550.85</v>
      </c>
      <c r="AP663" s="3" t="n">
        <v>2548.9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-1.5509494129584</v>
      </c>
      <c r="E664" s="2" t="n">
        <v>-1.180800942285039</v>
      </c>
      <c r="F664" s="3" t="n">
        <v>2.72654131529545</v>
      </c>
      <c r="G664" s="4" t="n">
        <v>9192</v>
      </c>
      <c r="H664" s="4" t="n">
        <v>11004</v>
      </c>
      <c r="I664" s="3" t="n">
        <v>16627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9.7447</v>
      </c>
      <c r="O664" s="8" t="n">
        <v>11.1444</v>
      </c>
      <c r="P664" s="3" t="n">
        <v>16.5096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28055</t>
        </is>
      </c>
      <c r="V664" s="10" t="inlineStr">
        <is>
          <t>42463</t>
        </is>
      </c>
      <c r="W664" s="3" t="inlineStr">
        <is>
          <t>30699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1698</v>
      </c>
      <c r="AO664" s="4" t="n">
        <v>1677.95</v>
      </c>
      <c r="AP664" s="3" t="n">
        <v>1723.7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-4.309408628689909</v>
      </c>
      <c r="E665" s="2" t="n">
        <v>4.008253804488011</v>
      </c>
      <c r="F665" s="3" t="n">
        <v>-0.2479912707072711</v>
      </c>
      <c r="G665" s="4" t="n">
        <v>8550</v>
      </c>
      <c r="H665" s="4" t="n">
        <v>8845</v>
      </c>
      <c r="I665" s="3" t="n">
        <v>7466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4.2415</v>
      </c>
      <c r="O665" s="8" t="n">
        <v>5.172899999999999</v>
      </c>
      <c r="P665" s="3" t="n">
        <v>3.9833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106364</t>
        </is>
      </c>
      <c r="V665" s="10" t="inlineStr">
        <is>
          <t>121196</t>
        </is>
      </c>
      <c r="W665" s="3" t="inlineStr">
        <is>
          <t>87259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193.85</v>
      </c>
      <c r="AO665" s="4" t="n">
        <v>201.62</v>
      </c>
      <c r="AP665" s="3" t="n">
        <v>201.12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-0.9934980494148198</v>
      </c>
      <c r="E666" s="2" t="n">
        <v>-3.120731322895875</v>
      </c>
      <c r="F666" s="3" t="n">
        <v>1.014099783080263</v>
      </c>
      <c r="G666" s="4" t="n">
        <v>30</v>
      </c>
      <c r="H666" s="4" t="n">
        <v>121</v>
      </c>
      <c r="I666" s="3" t="n">
        <v>72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0.0165</v>
      </c>
      <c r="O666" s="8" t="n">
        <v>0.09380000000000001</v>
      </c>
      <c r="P666" s="3" t="n">
        <v>0.0326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158</t>
        </is>
      </c>
      <c r="V666" s="10" t="inlineStr">
        <is>
          <t>636</t>
        </is>
      </c>
      <c r="W666" s="3" t="inlineStr">
        <is>
          <t>199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951.7</v>
      </c>
      <c r="AO666" s="4" t="n">
        <v>922</v>
      </c>
      <c r="AP666" s="3" t="n">
        <v>931.35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2.734152409278529</v>
      </c>
      <c r="E667" s="2" t="n">
        <v>2.696221839667473</v>
      </c>
      <c r="F667" s="3" t="n">
        <v>-0.3059493816792684</v>
      </c>
      <c r="G667" s="4" t="n">
        <v>716</v>
      </c>
      <c r="H667" s="4" t="n">
        <v>734</v>
      </c>
      <c r="I667" s="3" t="n">
        <v>628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3.2103</v>
      </c>
      <c r="O667" s="8" t="n">
        <v>2.8303</v>
      </c>
      <c r="P667" s="3" t="n">
        <v>2.7228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14783.65</v>
      </c>
      <c r="AO667" s="4" t="n">
        <v>15182.25</v>
      </c>
      <c r="AP667" s="3" t="n">
        <v>15135.8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-3.044482615648874</v>
      </c>
      <c r="E668" s="2" t="n">
        <v>4.598122467265363</v>
      </c>
      <c r="F668" s="3" t="n">
        <v>-4.946948311106792</v>
      </c>
      <c r="G668" s="4" t="n">
        <v>106468</v>
      </c>
      <c r="H668" s="4" t="n">
        <v>98592</v>
      </c>
      <c r="I668" s="3" t="n">
        <v>156631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469.7339</v>
      </c>
      <c r="O668" s="8" t="n">
        <v>733.3573</v>
      </c>
      <c r="P668" s="3" t="n">
        <v>948.8143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547152</t>
        </is>
      </c>
      <c r="V668" s="10" t="inlineStr">
        <is>
          <t>916266</t>
        </is>
      </c>
      <c r="W668" s="3" t="inlineStr">
        <is>
          <t>1057757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2455.35</v>
      </c>
      <c r="AO668" s="4" t="n">
        <v>2568.25</v>
      </c>
      <c r="AP668" s="3" t="n">
        <v>2441.2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-3.081406561381709</v>
      </c>
      <c r="E669" s="2" t="n">
        <v>3.53755333967145</v>
      </c>
      <c r="F669" s="3" t="n">
        <v>-0.3672937709538922</v>
      </c>
      <c r="G669" s="4" t="n">
        <v>9436</v>
      </c>
      <c r="H669" s="4" t="n">
        <v>11310</v>
      </c>
      <c r="I669" s="3" t="n">
        <v>16475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10.639</v>
      </c>
      <c r="O669" s="8" t="n">
        <v>15.7417</v>
      </c>
      <c r="P669" s="3" t="n">
        <v>23.1394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24398</t>
        </is>
      </c>
      <c r="V669" s="10" t="inlineStr">
        <is>
          <t>31869</t>
        </is>
      </c>
      <c r="W669" s="3" t="inlineStr">
        <is>
          <t>45896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2261.45</v>
      </c>
      <c r="AO669" s="4" t="n">
        <v>2341.45</v>
      </c>
      <c r="AP669" s="3" t="n">
        <v>2332.85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-0.2638522427440644</v>
      </c>
      <c r="E670" s="2" t="n">
        <v>-0.2645502645502656</v>
      </c>
      <c r="F670" s="3" t="n">
        <v>0</v>
      </c>
      <c r="G670" s="4" t="n">
        <v>27</v>
      </c>
      <c r="H670" s="4" t="n">
        <v>31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0.0564</v>
      </c>
      <c r="O670" s="8" t="n">
        <v>0.0249</v>
      </c>
      <c r="P670" s="3" t="n">
        <v>0.0098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16219</t>
        </is>
      </c>
      <c r="V670" s="10" t="inlineStr">
        <is>
          <t>8808</t>
        </is>
      </c>
      <c r="W670" s="3" t="inlineStr">
        <is>
          <t>3221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26.46</v>
      </c>
      <c r="AO670" s="4" t="n">
        <v>26.39</v>
      </c>
      <c r="AP670" s="3" t="n">
        <v>26.39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-2.918060537664749</v>
      </c>
      <c r="E671" s="2" t="n">
        <v>2.752522107360815</v>
      </c>
      <c r="F671" s="3" t="n">
        <v>-4.052525252525252</v>
      </c>
      <c r="G671" s="4" t="n">
        <v>34571</v>
      </c>
      <c r="H671" s="4" t="n">
        <v>90681</v>
      </c>
      <c r="I671" s="3" t="n">
        <v>92609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51.5411</v>
      </c>
      <c r="O671" s="8" t="n">
        <v>224.0289</v>
      </c>
      <c r="P671" s="3" t="n">
        <v>217.2474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801450</t>
        </is>
      </c>
      <c r="V671" s="10" t="inlineStr">
        <is>
          <t>2108661</t>
        </is>
      </c>
      <c r="W671" s="3" t="inlineStr">
        <is>
          <t>2464988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240.87</v>
      </c>
      <c r="AO671" s="4" t="n">
        <v>247.5</v>
      </c>
      <c r="AP671" s="3" t="n">
        <v>237.47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-1.565862368939145</v>
      </c>
      <c r="E672" s="2" t="n">
        <v>-1.297734778361794</v>
      </c>
      <c r="F672" s="3" t="n">
        <v>-1.060320452403393</v>
      </c>
      <c r="G672" s="4" t="n">
        <v>9761</v>
      </c>
      <c r="H672" s="4" t="n">
        <v>3797</v>
      </c>
      <c r="I672" s="3" t="n">
        <v>5526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4.9455</v>
      </c>
      <c r="O672" s="8" t="n">
        <v>2.5672</v>
      </c>
      <c r="P672" s="3" t="n">
        <v>2.387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130529</t>
        </is>
      </c>
      <c r="V672" s="10" t="inlineStr">
        <is>
          <t>73685</t>
        </is>
      </c>
      <c r="W672" s="3" t="inlineStr">
        <is>
          <t>55320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214.99</v>
      </c>
      <c r="AO672" s="4" t="n">
        <v>212.2</v>
      </c>
      <c r="AP672" s="3" t="n">
        <v>209.95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-2.071973827699012</v>
      </c>
      <c r="E673" s="2" t="n">
        <v>0.2386255170219535</v>
      </c>
      <c r="F673" s="3" t="n">
        <v>1.46008570068242</v>
      </c>
      <c r="G673" s="4" t="n">
        <v>50055</v>
      </c>
      <c r="H673" s="4" t="n">
        <v>26553</v>
      </c>
      <c r="I673" s="3" t="n">
        <v>54506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38.3368</v>
      </c>
      <c r="O673" s="8" t="n">
        <v>43.8357</v>
      </c>
      <c r="P673" s="3" t="n">
        <v>56.3333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651089</t>
        </is>
      </c>
      <c r="V673" s="10" t="inlineStr">
        <is>
          <t>1040426</t>
        </is>
      </c>
      <c r="W673" s="3" t="inlineStr">
        <is>
          <t>942209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314.3</v>
      </c>
      <c r="AO673" s="4" t="n">
        <v>315.05</v>
      </c>
      <c r="AP673" s="3" t="n">
        <v>319.65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-0.8236174991977709</v>
      </c>
      <c r="E674" s="2" t="n">
        <v>-0.4745470232959423</v>
      </c>
      <c r="F674" s="3" t="n">
        <v>-0.5851755526658066</v>
      </c>
      <c r="G674" s="4" t="n">
        <v>159</v>
      </c>
      <c r="H674" s="4" t="n">
        <v>131</v>
      </c>
      <c r="I674" s="3" t="n">
        <v>179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0.2554</v>
      </c>
      <c r="O674" s="8" t="n">
        <v>0.08400000000000001</v>
      </c>
      <c r="P674" s="3" t="n">
        <v>0.1454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92.72</v>
      </c>
      <c r="AO674" s="4" t="n">
        <v>92.28</v>
      </c>
      <c r="AP674" s="3" t="n">
        <v>91.73999999999999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3.963612735542557</v>
      </c>
      <c r="E675" s="2" t="n">
        <v>-4.375</v>
      </c>
      <c r="F675" s="3" t="n">
        <v>1.96078431372549</v>
      </c>
      <c r="G675" s="4" t="n">
        <v>21</v>
      </c>
      <c r="H675" s="4" t="n">
        <v>21</v>
      </c>
      <c r="I675" s="3" t="n">
        <v>22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0.0143</v>
      </c>
      <c r="O675" s="8" t="n">
        <v>0.0028</v>
      </c>
      <c r="P675" s="3" t="n">
        <v>0.005600000000000001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</v>
      </c>
      <c r="AO675" s="4" t="n">
        <v>76.5</v>
      </c>
      <c r="AP675" s="3" t="n">
        <v>78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-2.00160128102482</v>
      </c>
      <c r="E676" s="2" t="n">
        <v>4.98366013071895</v>
      </c>
      <c r="F676" s="3" t="n">
        <v>4.902723735408567</v>
      </c>
      <c r="G676" s="4" t="n">
        <v>187</v>
      </c>
      <c r="H676" s="4" t="n">
        <v>4187</v>
      </c>
      <c r="I676" s="3" t="n">
        <v>3429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0.06519999999999999</v>
      </c>
      <c r="O676" s="8" t="n">
        <v>1.5231</v>
      </c>
      <c r="P676" s="3" t="n">
        <v>2.0973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12.24</v>
      </c>
      <c r="AO676" s="4" t="n">
        <v>12.85</v>
      </c>
      <c r="AP676" s="3" t="n">
        <v>13.48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-4.428044280442808</v>
      </c>
      <c r="E677" s="2" t="n">
        <v>4.633204633204638</v>
      </c>
      <c r="F677" s="3" t="n">
        <v>4.797047970479701</v>
      </c>
      <c r="G677" s="4" t="n">
        <v>126065</v>
      </c>
      <c r="H677" s="4" t="n">
        <v>231306</v>
      </c>
      <c r="I677" s="3" t="n">
        <v>190415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217.3599</v>
      </c>
      <c r="O677" s="8" t="n">
        <v>223.6493</v>
      </c>
      <c r="P677" s="3" t="n">
        <v>161.6376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210717247</t>
        </is>
      </c>
      <c r="V677" s="10" t="inlineStr">
        <is>
          <t>306007308</t>
        </is>
      </c>
      <c r="W677" s="3" t="inlineStr">
        <is>
          <t>217136226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2.59</v>
      </c>
      <c r="AO677" s="4" t="n">
        <v>2.71</v>
      </c>
      <c r="AP677" s="3" t="n">
        <v>2.84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-1.033840235619402</v>
      </c>
      <c r="E678" s="2" t="n">
        <v>-0.8381415122988128</v>
      </c>
      <c r="F678" s="3" t="n">
        <v>-1.5557052734734</v>
      </c>
      <c r="G678" s="4" t="n">
        <v>2969</v>
      </c>
      <c r="H678" s="4" t="n">
        <v>2419</v>
      </c>
      <c r="I678" s="3" t="n">
        <v>2963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1.0335</v>
      </c>
      <c r="O678" s="8" t="n">
        <v>0.5367000000000001</v>
      </c>
      <c r="P678" s="3" t="n">
        <v>0.8107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30448</t>
        </is>
      </c>
      <c r="V678" s="10" t="inlineStr">
        <is>
          <t>15175</t>
        </is>
      </c>
      <c r="W678" s="3" t="inlineStr">
        <is>
          <t>28858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164.65</v>
      </c>
      <c r="AO678" s="4" t="n">
        <v>163.27</v>
      </c>
      <c r="AP678" s="3" t="n">
        <v>160.73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-3.268160411017566</v>
      </c>
      <c r="E679" s="2" t="n">
        <v>0.8114488049572146</v>
      </c>
      <c r="F679" s="3" t="n">
        <v>-2.473291380067317</v>
      </c>
      <c r="G679" s="4" t="n">
        <v>9320</v>
      </c>
      <c r="H679" s="4" t="n">
        <v>5726</v>
      </c>
      <c r="I679" s="3" t="n">
        <v>8417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5.7561</v>
      </c>
      <c r="O679" s="8" t="n">
        <v>1.759</v>
      </c>
      <c r="P679" s="3" t="n">
        <v>3.0451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102569</t>
        </is>
      </c>
      <c r="V679" s="10" t="inlineStr">
        <is>
          <t>28367</t>
        </is>
      </c>
      <c r="W679" s="3" t="inlineStr">
        <is>
          <t>49308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338.9</v>
      </c>
      <c r="AO679" s="4" t="n">
        <v>341.65</v>
      </c>
      <c r="AP679" s="3" t="n">
        <v>333.2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-0.2334024896265648</v>
      </c>
      <c r="E680" s="2" t="n">
        <v>1.611645438003636</v>
      </c>
      <c r="F680" s="3" t="n">
        <v>0.6971092350984965</v>
      </c>
      <c r="G680" s="4" t="n">
        <v>4338</v>
      </c>
      <c r="H680" s="4" t="n">
        <v>8387</v>
      </c>
      <c r="I680" s="3" t="n">
        <v>7051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5.443300000000001</v>
      </c>
      <c r="O680" s="8" t="n">
        <v>7.357200000000001</v>
      </c>
      <c r="P680" s="3" t="n">
        <v>6.410800000000001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41329</t>
        </is>
      </c>
      <c r="V680" s="10" t="inlineStr">
        <is>
          <t>52880</t>
        </is>
      </c>
      <c r="W680" s="3" t="inlineStr">
        <is>
          <t>43201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769.4</v>
      </c>
      <c r="AO680" s="4" t="n">
        <v>781.8</v>
      </c>
      <c r="AP680" s="3" t="n">
        <v>787.25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-3.963436928702002</v>
      </c>
      <c r="E681" s="2" t="n">
        <v>6.12959719789841</v>
      </c>
      <c r="F681" s="3" t="n">
        <v>1.072607260726076</v>
      </c>
      <c r="G681" s="4" t="n">
        <v>732</v>
      </c>
      <c r="H681" s="4" t="n">
        <v>673</v>
      </c>
      <c r="I681" s="3" t="n">
        <v>717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0.4078</v>
      </c>
      <c r="O681" s="8" t="n">
        <v>0.5207000000000001</v>
      </c>
      <c r="P681" s="3" t="n">
        <v>0.5182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9502</t>
        </is>
      </c>
      <c r="V681" s="10" t="inlineStr">
        <is>
          <t>14446</t>
        </is>
      </c>
      <c r="W681" s="3" t="inlineStr">
        <is>
          <t>9782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262.66</v>
      </c>
      <c r="AO681" s="4" t="n">
        <v>278.76</v>
      </c>
      <c r="AP681" s="3" t="n">
        <v>281.75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-2.395964691046648</v>
      </c>
      <c r="E682" s="2" t="n">
        <v>3.924418604651155</v>
      </c>
      <c r="F682" s="3" t="n">
        <v>-1.406371406371399</v>
      </c>
      <c r="G682" s="4" t="n">
        <v>36493</v>
      </c>
      <c r="H682" s="4" t="n">
        <v>40545</v>
      </c>
      <c r="I682" s="3" t="n">
        <v>37513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72.6618</v>
      </c>
      <c r="O682" s="8" t="n">
        <v>127.4751</v>
      </c>
      <c r="P682" s="3" t="n">
        <v>62.2702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287741</t>
        </is>
      </c>
      <c r="V682" s="10" t="inlineStr">
        <is>
          <t>553166</t>
        </is>
      </c>
      <c r="W682" s="3" t="inlineStr">
        <is>
          <t>197791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1708750</v>
      </c>
      <c r="AC682" s="5" t="n">
        <v>1131250</v>
      </c>
      <c r="AD682" s="4" t="n">
        <v>1021</v>
      </c>
      <c r="AE682" s="4" t="n">
        <v>4210</v>
      </c>
      <c r="AF682" s="5" t="n">
        <v>3210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606.25</v>
      </c>
      <c r="AL682" s="4" t="n">
        <v>628.7</v>
      </c>
      <c r="AM682" s="5" t="n">
        <v>626.85</v>
      </c>
      <c r="AN682" s="4" t="n">
        <v>619.2</v>
      </c>
      <c r="AO682" s="4" t="n">
        <v>643.5</v>
      </c>
      <c r="AP682" s="3" t="n">
        <v>634.45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9.995886466474701</v>
      </c>
      <c r="E683" s="2" t="n">
        <v>9.985041136873605</v>
      </c>
      <c r="F683" s="3" t="n">
        <v>-5.015300918055088</v>
      </c>
      <c r="G683" s="4" t="n">
        <v>505</v>
      </c>
      <c r="H683" s="4" t="n">
        <v>897</v>
      </c>
      <c r="I683" s="3" t="n">
        <v>1565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0.4524</v>
      </c>
      <c r="O683" s="8" t="n">
        <v>0.6863</v>
      </c>
      <c r="P683" s="3" t="n">
        <v>0.8923000000000001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41312</t>
        </is>
      </c>
      <c r="V683" s="10" t="inlineStr">
        <is>
          <t>56946</t>
        </is>
      </c>
      <c r="W683" s="3" t="inlineStr">
        <is>
          <t>75946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53.48</v>
      </c>
      <c r="AO683" s="4" t="n">
        <v>58.82</v>
      </c>
      <c r="AP683" s="3" t="n">
        <v>55.87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-2.709878624409987</v>
      </c>
      <c r="E684" s="2" t="n">
        <v>4.44444444444444</v>
      </c>
      <c r="F684" s="3" t="n">
        <v>-1.318900087097164</v>
      </c>
      <c r="G684" s="4" t="n">
        <v>21163</v>
      </c>
      <c r="H684" s="4" t="n">
        <v>25378</v>
      </c>
      <c r="I684" s="3" t="n">
        <v>21338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26.6045</v>
      </c>
      <c r="O684" s="8" t="n">
        <v>30.066</v>
      </c>
      <c r="P684" s="3" t="n">
        <v>27.3506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107391</t>
        </is>
      </c>
      <c r="V684" s="10" t="inlineStr">
        <is>
          <t>73768</t>
        </is>
      </c>
      <c r="W684" s="3" t="inlineStr">
        <is>
          <t>68842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1154.25</v>
      </c>
      <c r="AO684" s="4" t="n">
        <v>1205.55</v>
      </c>
      <c r="AP684" s="3" t="n">
        <v>1189.65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-3.937007874015737</v>
      </c>
      <c r="E685" s="2" t="n">
        <v>-0.3674392312040773</v>
      </c>
      <c r="F685" s="3" t="n">
        <v>-2.09929078014185</v>
      </c>
      <c r="G685" s="4" t="n">
        <v>6724</v>
      </c>
      <c r="H685" s="4" t="n">
        <v>4549</v>
      </c>
      <c r="I685" s="3" t="n">
        <v>6882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2.8202</v>
      </c>
      <c r="O685" s="8" t="n">
        <v>1.7587</v>
      </c>
      <c r="P685" s="3" t="n">
        <v>2.3451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192584</t>
        </is>
      </c>
      <c r="V685" s="10" t="inlineStr">
        <is>
          <t>126836</t>
        </is>
      </c>
      <c r="W685" s="3" t="inlineStr">
        <is>
          <t>133758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70.76000000000001</v>
      </c>
      <c r="AO685" s="4" t="n">
        <v>70.5</v>
      </c>
      <c r="AP685" s="3" t="n">
        <v>69.02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-2.865013774104682</v>
      </c>
      <c r="E686" s="2" t="n">
        <v>-1.356159438972823</v>
      </c>
      <c r="F686" s="3" t="n">
        <v>1.918452692106632</v>
      </c>
      <c r="G686" s="4" t="n">
        <v>4511</v>
      </c>
      <c r="H686" s="4" t="n">
        <v>7570</v>
      </c>
      <c r="I686" s="3" t="n">
        <v>12889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2.1777</v>
      </c>
      <c r="O686" s="8" t="n">
        <v>5.2649</v>
      </c>
      <c r="P686" s="3" t="n">
        <v>8.222300000000001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68697</t>
        </is>
      </c>
      <c r="V686" s="10" t="inlineStr">
        <is>
          <t>141535</t>
        </is>
      </c>
      <c r="W686" s="3" t="inlineStr">
        <is>
          <t>129084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193.93</v>
      </c>
      <c r="AO686" s="4" t="n">
        <v>191.3</v>
      </c>
      <c r="AP686" s="3" t="n">
        <v>194.97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-5.032822757111607</v>
      </c>
      <c r="E687" s="2" t="n">
        <v>-5.069124423963128</v>
      </c>
      <c r="F687" s="3" t="n">
        <v>-5.097087378640776</v>
      </c>
      <c r="G687" s="4" t="n">
        <v>3997</v>
      </c>
      <c r="H687" s="4" t="n">
        <v>3247</v>
      </c>
      <c r="I687" s="3" t="n">
        <v>3971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1.454</v>
      </c>
      <c r="O687" s="8" t="n">
        <v>0.9756</v>
      </c>
      <c r="P687" s="3" t="n">
        <v>1.3886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1675161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8.68</v>
      </c>
      <c r="AO687" s="4" t="n">
        <v>8.24</v>
      </c>
      <c r="AP687" s="3" t="n">
        <v>7.82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-4.038329911019849</v>
      </c>
      <c r="E688" s="2" t="n">
        <v>-0.2139800285306659</v>
      </c>
      <c r="F688" s="3" t="n">
        <v>0.6433166547533943</v>
      </c>
      <c r="G688" s="4" t="n">
        <v>658</v>
      </c>
      <c r="H688" s="4" t="n">
        <v>566</v>
      </c>
      <c r="I688" s="3" t="n">
        <v>429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0.3724</v>
      </c>
      <c r="O688" s="8" t="n">
        <v>0.3435</v>
      </c>
      <c r="P688" s="3" t="n">
        <v>0.2088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216351</t>
        </is>
      </c>
      <c r="V688" s="10" t="inlineStr">
        <is>
          <t>183640</t>
        </is>
      </c>
      <c r="W688" s="3" t="inlineStr">
        <is>
          <t>122157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14.02</v>
      </c>
      <c r="AO688" s="4" t="n">
        <v>13.99</v>
      </c>
      <c r="AP688" s="3" t="n">
        <v>14.08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-4.296466131685191</v>
      </c>
      <c r="E689" s="2" t="n">
        <v>4.103952919118796</v>
      </c>
      <c r="F689" s="3" t="n">
        <v>-2.824553504427428</v>
      </c>
      <c r="G689" s="4" t="n">
        <v>461420</v>
      </c>
      <c r="H689" s="4" t="n">
        <v>360492</v>
      </c>
      <c r="I689" s="3" t="n">
        <v>416006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3113.1828</v>
      </c>
      <c r="O689" s="8" t="n">
        <v>3110.8491</v>
      </c>
      <c r="P689" s="3" t="n">
        <v>3469.08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2294546</t>
        </is>
      </c>
      <c r="V689" s="10" t="inlineStr">
        <is>
          <t>1576242</t>
        </is>
      </c>
      <c r="W689" s="3" t="inlineStr">
        <is>
          <t>1466253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-195000</v>
      </c>
      <c r="AC689" s="5" t="n">
        <v>-208500</v>
      </c>
      <c r="AD689" s="4" t="n">
        <v>948</v>
      </c>
      <c r="AE689" s="4" t="n">
        <v>693</v>
      </c>
      <c r="AF689" s="5" t="n">
        <v>829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4805.65</v>
      </c>
      <c r="AL689" s="4" t="n">
        <v>5003.8</v>
      </c>
      <c r="AM689" s="5" t="n">
        <v>4858.05</v>
      </c>
      <c r="AN689" s="4" t="n">
        <v>4800.25</v>
      </c>
      <c r="AO689" s="4" t="n">
        <v>4997.25</v>
      </c>
      <c r="AP689" s="3" t="n">
        <v>4856.1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-1.635683244809266</v>
      </c>
      <c r="E690" s="2" t="n">
        <v>-1.190403141682524</v>
      </c>
      <c r="F690" s="3" t="n">
        <v>0.9004533316773273</v>
      </c>
      <c r="G690" s="4" t="n">
        <v>32846</v>
      </c>
      <c r="H690" s="4" t="n">
        <v>21993</v>
      </c>
      <c r="I690" s="3" t="n">
        <v>42971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61.0547</v>
      </c>
      <c r="O690" s="8" t="n">
        <v>31.3759</v>
      </c>
      <c r="P690" s="3" t="n">
        <v>74.94410000000001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377025</t>
        </is>
      </c>
      <c r="V690" s="10" t="inlineStr">
        <is>
          <t>200120</t>
        </is>
      </c>
      <c r="W690" s="3" t="inlineStr">
        <is>
          <t>360404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814.85</v>
      </c>
      <c r="AO690" s="4" t="n">
        <v>805.15</v>
      </c>
      <c r="AP690" s="3" t="n">
        <v>812.4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-3.279220779220784</v>
      </c>
      <c r="E691" s="2" t="n">
        <v>-0.8056394763343352</v>
      </c>
      <c r="F691" s="3" t="n">
        <v>2.301184433164128</v>
      </c>
      <c r="G691" s="4" t="n">
        <v>4111</v>
      </c>
      <c r="H691" s="4" t="n">
        <v>3340</v>
      </c>
      <c r="I691" s="3" t="n">
        <v>2728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0.6325000000000001</v>
      </c>
      <c r="O691" s="8" t="n">
        <v>0.4370000000000001</v>
      </c>
      <c r="P691" s="3" t="n">
        <v>0.6483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117734</t>
        </is>
      </c>
      <c r="V691" s="10" t="inlineStr">
        <is>
          <t>56622</t>
        </is>
      </c>
      <c r="W691" s="3" t="inlineStr">
        <is>
          <t>80933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29.79</v>
      </c>
      <c r="AO691" s="4" t="n">
        <v>29.55</v>
      </c>
      <c r="AP691" s="3" t="n">
        <v>30.23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-2.730200556287509</v>
      </c>
      <c r="E692" s="2" t="n">
        <v>3.627059974414916</v>
      </c>
      <c r="F692" s="3" t="n">
        <v>-1.205431704306144</v>
      </c>
      <c r="G692" s="4" t="n">
        <v>10124</v>
      </c>
      <c r="H692" s="4" t="n">
        <v>12286</v>
      </c>
      <c r="I692" s="3" t="n">
        <v>8618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8.121700000000001</v>
      </c>
      <c r="O692" s="8" t="n">
        <v>8.475300000000001</v>
      </c>
      <c r="P692" s="3" t="n">
        <v>8.325200000000001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51081</t>
        </is>
      </c>
      <c r="V692" s="10" t="inlineStr">
        <is>
          <t>43369</t>
        </is>
      </c>
      <c r="W692" s="3" t="inlineStr">
        <is>
          <t>63765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664.45</v>
      </c>
      <c r="AO692" s="4" t="n">
        <v>688.55</v>
      </c>
      <c r="AP692" s="3" t="n">
        <v>680.25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-3.414305561402776</v>
      </c>
      <c r="E693" s="2" t="n">
        <v>-1.944032778310513</v>
      </c>
      <c r="F693" s="3" t="n">
        <v>-0.3022759601707001</v>
      </c>
      <c r="G693" s="4" t="n">
        <v>3027</v>
      </c>
      <c r="H693" s="4" t="n">
        <v>3869</v>
      </c>
      <c r="I693" s="3" t="n">
        <v>5082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1.3194</v>
      </c>
      <c r="O693" s="8" t="n">
        <v>1.8006</v>
      </c>
      <c r="P693" s="3" t="n">
        <v>2.3131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28626</t>
        </is>
      </c>
      <c r="V693" s="10" t="inlineStr">
        <is>
          <t>31836</t>
        </is>
      </c>
      <c r="W693" s="3" t="inlineStr">
        <is>
          <t>46199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229.42</v>
      </c>
      <c r="AO693" s="4" t="n">
        <v>224.96</v>
      </c>
      <c r="AP693" s="3" t="n">
        <v>224.28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-2.405827662225621</v>
      </c>
      <c r="E694" s="2" t="n">
        <v>1.738361814967594</v>
      </c>
      <c r="F694" s="3" t="n">
        <v>-1.168066415677202</v>
      </c>
      <c r="G694" s="4" t="n">
        <v>8098</v>
      </c>
      <c r="H694" s="4" t="n">
        <v>9950</v>
      </c>
      <c r="I694" s="3" t="n">
        <v>7792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5.4275</v>
      </c>
      <c r="O694" s="8" t="n">
        <v>6.7312</v>
      </c>
      <c r="P694" s="3" t="n">
        <v>4.3661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56148</t>
        </is>
      </c>
      <c r="V694" s="10" t="inlineStr">
        <is>
          <t>31514</t>
        </is>
      </c>
      <c r="W694" s="3" t="inlineStr">
        <is>
          <t>35678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509.1</v>
      </c>
      <c r="AO694" s="4" t="n">
        <v>517.95</v>
      </c>
      <c r="AP694" s="3" t="n">
        <v>511.9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-1.21317157712304</v>
      </c>
      <c r="E695" s="2" t="n">
        <v>-0.1754385964912243</v>
      </c>
      <c r="F695" s="3" t="n">
        <v>-1.449912126537794</v>
      </c>
      <c r="G695" s="4" t="n">
        <v>26076</v>
      </c>
      <c r="H695" s="4" t="n">
        <v>20296</v>
      </c>
      <c r="I695" s="3" t="n">
        <v>30142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25.9334</v>
      </c>
      <c r="O695" s="8" t="n">
        <v>14.2536</v>
      </c>
      <c r="P695" s="3" t="n">
        <v>21.3852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3621848</t>
        </is>
      </c>
      <c r="V695" s="10" t="inlineStr">
        <is>
          <t>2269807</t>
        </is>
      </c>
      <c r="W695" s="3" t="inlineStr">
        <is>
          <t>3014733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22.8</v>
      </c>
      <c r="AO695" s="4" t="n">
        <v>22.76</v>
      </c>
      <c r="AP695" s="3" t="n">
        <v>22.43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0.8127780024261992</v>
      </c>
      <c r="E696" s="2" t="n">
        <v>-3.814528097549232</v>
      </c>
      <c r="F696" s="3" t="n">
        <v>0.004170141784816892</v>
      </c>
      <c r="G696" s="4" t="n">
        <v>10890</v>
      </c>
      <c r="H696" s="4" t="n">
        <v>10793</v>
      </c>
      <c r="I696" s="3" t="n">
        <v>19789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12.9711</v>
      </c>
      <c r="O696" s="8" t="n">
        <v>10.8475</v>
      </c>
      <c r="P696" s="3" t="n">
        <v>19.3956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41831</t>
        </is>
      </c>
      <c r="V696" s="10" t="inlineStr">
        <is>
          <t>44972</t>
        </is>
      </c>
      <c r="W696" s="3" t="inlineStr">
        <is>
          <t>38863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1246.55</v>
      </c>
      <c r="AO696" s="4" t="n">
        <v>1199</v>
      </c>
      <c r="AP696" s="3" t="n">
        <v>1199.05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-5.054626473035733</v>
      </c>
      <c r="E697" s="2" t="n">
        <v>0.0113090189426093</v>
      </c>
      <c r="F697" s="3" t="n">
        <v>-0.3703284898513006</v>
      </c>
      <c r="G697" s="4" t="n">
        <v>97305</v>
      </c>
      <c r="H697" s="4" t="n">
        <v>79611</v>
      </c>
      <c r="I697" s="3" t="n">
        <v>86447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358.5335</v>
      </c>
      <c r="O697" s="8" t="n">
        <v>232.5371</v>
      </c>
      <c r="P697" s="3" t="n">
        <v>279.2867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961779</t>
        </is>
      </c>
      <c r="V697" s="10" t="inlineStr">
        <is>
          <t>792983</t>
        </is>
      </c>
      <c r="W697" s="3" t="inlineStr">
        <is>
          <t>884247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2700500</v>
      </c>
      <c r="AC697" s="5" t="n">
        <v>2105500</v>
      </c>
      <c r="AD697" s="4" t="n">
        <v>3430</v>
      </c>
      <c r="AE697" s="4" t="n">
        <v>7650</v>
      </c>
      <c r="AF697" s="5" t="n">
        <v>7326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1782.35</v>
      </c>
      <c r="AL697" s="4" t="n">
        <v>1783.35</v>
      </c>
      <c r="AM697" s="5" t="n">
        <v>1774.4</v>
      </c>
      <c r="AN697" s="4" t="n">
        <v>1768.5</v>
      </c>
      <c r="AO697" s="4" t="n">
        <v>1768.7</v>
      </c>
      <c r="AP697" s="3" t="n">
        <v>1762.15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-0.8298755186721999</v>
      </c>
      <c r="E698" s="2" t="n">
        <v>-0.836820083682009</v>
      </c>
      <c r="F698" s="3" t="n">
        <v>0.4219409282700332</v>
      </c>
      <c r="G698" s="4" t="n">
        <v>301</v>
      </c>
      <c r="H698" s="4" t="n">
        <v>275</v>
      </c>
      <c r="I698" s="3" t="n">
        <v>227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0.0147</v>
      </c>
      <c r="O698" s="8" t="n">
        <v>0.019</v>
      </c>
      <c r="P698" s="3" t="n">
        <v>0.0094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56897</t>
        </is>
      </c>
      <c r="V698" s="10" t="inlineStr">
        <is>
          <t>45721</t>
        </is>
      </c>
      <c r="W698" s="3" t="inlineStr">
        <is>
          <t>25839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2.39</v>
      </c>
      <c r="AO698" s="4" t="n">
        <v>2.37</v>
      </c>
      <c r="AP698" s="3" t="n">
        <v>2.38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-4.930314992346737</v>
      </c>
      <c r="E699" s="2" t="n">
        <v>5.253792051521057</v>
      </c>
      <c r="F699" s="3" t="n">
        <v>-4.411883101199578</v>
      </c>
      <c r="G699" s="4" t="n">
        <v>78321</v>
      </c>
      <c r="H699" s="4" t="n">
        <v>71647</v>
      </c>
      <c r="I699" s="3" t="n">
        <v>133306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184.4372</v>
      </c>
      <c r="O699" s="8" t="n">
        <v>179.205</v>
      </c>
      <c r="P699" s="3" t="n">
        <v>325.8481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1168896</t>
        </is>
      </c>
      <c r="V699" s="10" t="inlineStr">
        <is>
          <t>930877</t>
        </is>
      </c>
      <c r="W699" s="3" t="inlineStr">
        <is>
          <t>1730447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590.05</v>
      </c>
      <c r="AO699" s="4" t="n">
        <v>621.05</v>
      </c>
      <c r="AP699" s="3" t="n">
        <v>593.65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-1.298498122653314</v>
      </c>
      <c r="E700" s="2" t="n">
        <v>0.1347281661118937</v>
      </c>
      <c r="F700" s="3" t="n">
        <v>-2.888800949742771</v>
      </c>
      <c r="G700" s="4" t="n">
        <v>1713</v>
      </c>
      <c r="H700" s="4" t="n">
        <v>816</v>
      </c>
      <c r="I700" s="3" t="n">
        <v>2750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0.3832</v>
      </c>
      <c r="O700" s="8" t="n">
        <v>0.2503</v>
      </c>
      <c r="P700" s="3" t="n">
        <v>0.467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15992</t>
        </is>
      </c>
      <c r="V700" s="10" t="inlineStr">
        <is>
          <t>11413</t>
        </is>
      </c>
      <c r="W700" s="3" t="inlineStr">
        <is>
          <t>6649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126.18</v>
      </c>
      <c r="AO700" s="4" t="n">
        <v>126.35</v>
      </c>
      <c r="AP700" s="3" t="n">
        <v>122.7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-4.81703535249121</v>
      </c>
      <c r="E701" s="2" t="n">
        <v>1.976542137271945</v>
      </c>
      <c r="F701" s="3" t="n">
        <v>1.277955271565483</v>
      </c>
      <c r="G701" s="4" t="n">
        <v>85215</v>
      </c>
      <c r="H701" s="4" t="n">
        <v>57012</v>
      </c>
      <c r="I701" s="3" t="n">
        <v>126982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166.8082</v>
      </c>
      <c r="O701" s="8" t="n">
        <v>121.0279</v>
      </c>
      <c r="P701" s="3" t="n">
        <v>274.7582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14361419</t>
        </is>
      </c>
      <c r="V701" s="10" t="inlineStr">
        <is>
          <t>8450115</t>
        </is>
      </c>
      <c r="W701" s="3" t="inlineStr">
        <is>
          <t>13400492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46.04</v>
      </c>
      <c r="AO701" s="4" t="n">
        <v>46.95</v>
      </c>
      <c r="AP701" s="3" t="n">
        <v>47.55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-3.352729287891373</v>
      </c>
      <c r="E702" s="2" t="n">
        <v>-0.1146788990825786</v>
      </c>
      <c r="F702" s="3" t="n">
        <v>3.386911595866823</v>
      </c>
      <c r="G702" s="4" t="n">
        <v>6629</v>
      </c>
      <c r="H702" s="4" t="n">
        <v>6799</v>
      </c>
      <c r="I702" s="3" t="n">
        <v>8800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5.456799999999999</v>
      </c>
      <c r="O702" s="8" t="n">
        <v>2.8617</v>
      </c>
      <c r="P702" s="3" t="n">
        <v>4.9393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96047</t>
        </is>
      </c>
      <c r="V702" s="10" t="inlineStr">
        <is>
          <t>47743</t>
        </is>
      </c>
      <c r="W702" s="3" t="inlineStr">
        <is>
          <t>77499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348.8</v>
      </c>
      <c r="AO702" s="4" t="n">
        <v>348.4</v>
      </c>
      <c r="AP702" s="3" t="n">
        <v>360.2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-0.3554502369668171</v>
      </c>
      <c r="E703" s="2" t="n">
        <v>-1.189060642092743</v>
      </c>
      <c r="F703" s="3" t="n">
        <v>0.06016847172080631</v>
      </c>
      <c r="G703" s="4" t="n">
        <v>2076</v>
      </c>
      <c r="H703" s="4" t="n">
        <v>1464</v>
      </c>
      <c r="I703" s="3" t="n">
        <v>2175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0.76</v>
      </c>
      <c r="O703" s="8" t="n">
        <v>0.3993</v>
      </c>
      <c r="P703" s="3" t="n">
        <v>0.7867000000000001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327723</t>
        </is>
      </c>
      <c r="V703" s="10" t="inlineStr">
        <is>
          <t>169950</t>
        </is>
      </c>
      <c r="W703" s="3" t="inlineStr">
        <is>
          <t>230808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16.82</v>
      </c>
      <c r="AO703" s="4" t="n">
        <v>16.62</v>
      </c>
      <c r="AP703" s="3" t="n">
        <v>16.63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</v>
      </c>
      <c r="E704" s="2" t="n">
        <v>-1.094352638675491</v>
      </c>
      <c r="F704" s="3" t="n">
        <v>1.347409802802612</v>
      </c>
      <c r="G704" s="4" t="n">
        <v>170456</v>
      </c>
      <c r="H704" s="4" t="n">
        <v>77514</v>
      </c>
      <c r="I704" s="3" t="n">
        <v>137508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901.6907000000001</v>
      </c>
      <c r="O704" s="8" t="n">
        <v>427.3949</v>
      </c>
      <c r="P704" s="3" t="n">
        <v>459.7158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3526000</t>
        </is>
      </c>
      <c r="V704" s="10" t="inlineStr">
        <is>
          <t>1858408</t>
        </is>
      </c>
      <c r="W704" s="3" t="inlineStr">
        <is>
          <t>1746999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3774400</v>
      </c>
      <c r="AC704" s="5" t="n">
        <v>3853150</v>
      </c>
      <c r="AD704" s="4" t="n">
        <v>4520</v>
      </c>
      <c r="AE704" s="4" t="n">
        <v>13455</v>
      </c>
      <c r="AF704" s="5" t="n">
        <v>16616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1591.55</v>
      </c>
      <c r="AL704" s="4" t="n">
        <v>1577.6</v>
      </c>
      <c r="AM704" s="5" t="n">
        <v>1605.95</v>
      </c>
      <c r="AN704" s="4" t="n">
        <v>1594.55</v>
      </c>
      <c r="AO704" s="4" t="n">
        <v>1577.1</v>
      </c>
      <c r="AP704" s="3" t="n">
        <v>1598.35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-2.314714714714712</v>
      </c>
      <c r="E705" s="2" t="n">
        <v>-0.2865118109268003</v>
      </c>
      <c r="F705" s="3" t="n">
        <v>-2.407201874460474</v>
      </c>
      <c r="G705" s="4" t="n">
        <v>62166</v>
      </c>
      <c r="H705" s="4" t="n">
        <v>102235</v>
      </c>
      <c r="I705" s="3" t="n">
        <v>129684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227.1704</v>
      </c>
      <c r="O705" s="8" t="n">
        <v>375.7699</v>
      </c>
      <c r="P705" s="3" t="n">
        <v>599.3185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351992</t>
        </is>
      </c>
      <c r="V705" s="10" t="inlineStr">
        <is>
          <t>468116</t>
        </is>
      </c>
      <c r="W705" s="3" t="inlineStr">
        <is>
          <t>697556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675600</v>
      </c>
      <c r="AC705" s="5" t="n">
        <v>969750</v>
      </c>
      <c r="AD705" s="4" t="n">
        <v>1201</v>
      </c>
      <c r="AE705" s="4" t="n">
        <v>9949</v>
      </c>
      <c r="AF705" s="5" t="n">
        <v>15619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4087.1</v>
      </c>
      <c r="AL705" s="4" t="n">
        <v>4091.3</v>
      </c>
      <c r="AM705" s="5" t="n">
        <v>3977.85</v>
      </c>
      <c r="AN705" s="4" t="n">
        <v>4066.15</v>
      </c>
      <c r="AO705" s="4" t="n">
        <v>4054.5</v>
      </c>
      <c r="AP705" s="3" t="n">
        <v>3956.9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-0.4644538023284617</v>
      </c>
      <c r="E706" s="2" t="n">
        <v>2.193118895041374</v>
      </c>
      <c r="F706" s="3" t="n">
        <v>-1.470274877477085</v>
      </c>
      <c r="G706" s="4" t="n">
        <v>276983</v>
      </c>
      <c r="H706" s="4" t="n">
        <v>548620</v>
      </c>
      <c r="I706" s="3" t="n">
        <v>449509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2093.0535</v>
      </c>
      <c r="O706" s="8" t="n">
        <v>4400.7904</v>
      </c>
      <c r="P706" s="3" t="n">
        <v>4222.4781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8118699</t>
        </is>
      </c>
      <c r="V706" s="10" t="inlineStr">
        <is>
          <t>16599256</t>
        </is>
      </c>
      <c r="W706" s="3" t="inlineStr">
        <is>
          <t>10215610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46211000</v>
      </c>
      <c r="AC706" s="5" t="n">
        <v>44178200</v>
      </c>
      <c r="AD706" s="4" t="n">
        <v>20411</v>
      </c>
      <c r="AE706" s="4" t="n">
        <v>122030</v>
      </c>
      <c r="AF706" s="5" t="n">
        <v>117300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1619.3</v>
      </c>
      <c r="AL706" s="4" t="n">
        <v>1653.95</v>
      </c>
      <c r="AM706" s="5" t="n">
        <v>1631.35</v>
      </c>
      <c r="AN706" s="4" t="n">
        <v>1607.3</v>
      </c>
      <c r="AO706" s="4" t="n">
        <v>1642.55</v>
      </c>
      <c r="AP706" s="3" t="n">
        <v>1618.4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-9.6081208687441</v>
      </c>
      <c r="E707" s="2" t="n">
        <v>-1.775920605902324</v>
      </c>
      <c r="F707" s="3" t="n">
        <v>2.33980324381814</v>
      </c>
      <c r="G707" s="4" t="n">
        <v>5460</v>
      </c>
      <c r="H707" s="4" t="n">
        <v>3027</v>
      </c>
      <c r="I707" s="3" t="n">
        <v>1268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3.4506</v>
      </c>
      <c r="O707" s="8" t="n">
        <v>1.7386</v>
      </c>
      <c r="P707" s="3" t="n">
        <v>0.6259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765942</t>
        </is>
      </c>
      <c r="V707" s="10" t="inlineStr">
        <is>
          <t>394947</t>
        </is>
      </c>
      <c r="W707" s="3" t="inlineStr">
        <is>
          <t>78681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38.29</v>
      </c>
      <c r="AO707" s="4" t="n">
        <v>37.61</v>
      </c>
      <c r="AP707" s="3" t="n">
        <v>38.49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-0.9401972872996293</v>
      </c>
      <c r="E708" s="2" t="n">
        <v>-0.5912556402676139</v>
      </c>
      <c r="F708" s="3" t="n">
        <v>-2.12865863202379</v>
      </c>
      <c r="G708" s="4" t="n">
        <v>2440</v>
      </c>
      <c r="H708" s="4" t="n">
        <v>2780</v>
      </c>
      <c r="I708" s="3" t="n">
        <v>5909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4.1307</v>
      </c>
      <c r="O708" s="8" t="n">
        <v>5.783099999999999</v>
      </c>
      <c r="P708" s="3" t="n">
        <v>10.9759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437237</t>
        </is>
      </c>
      <c r="V708" s="10" t="inlineStr">
        <is>
          <t>683634</t>
        </is>
      </c>
      <c r="W708" s="3" t="inlineStr">
        <is>
          <t>1263481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64.27</v>
      </c>
      <c r="AO708" s="4" t="n">
        <v>63.89</v>
      </c>
      <c r="AP708" s="3" t="n">
        <v>62.53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0.6093544137022473</v>
      </c>
      <c r="E709" s="2" t="n">
        <v>-0.2782779505647433</v>
      </c>
      <c r="F709" s="3" t="n">
        <v>2.257058437294813</v>
      </c>
      <c r="G709" s="4" t="n">
        <v>242</v>
      </c>
      <c r="H709" s="4" t="n">
        <v>193</v>
      </c>
      <c r="I709" s="3" t="n">
        <v>208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0.1195</v>
      </c>
      <c r="O709" s="8" t="n">
        <v>0.0805</v>
      </c>
      <c r="P709" s="3" t="n">
        <v>0.1513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6684</t>
        </is>
      </c>
      <c r="V709" s="10" t="inlineStr">
        <is>
          <t>4449</t>
        </is>
      </c>
      <c r="W709" s="3" t="inlineStr">
        <is>
          <t>7159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122.18</v>
      </c>
      <c r="AO709" s="4" t="n">
        <v>121.84</v>
      </c>
      <c r="AP709" s="3" t="n">
        <v>124.59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-2.003390352904916</v>
      </c>
      <c r="E710" s="2" t="n">
        <v>0.2358861456203806</v>
      </c>
      <c r="F710" s="3" t="n">
        <v>1.027612174458749</v>
      </c>
      <c r="G710" s="4" t="n">
        <v>56274</v>
      </c>
      <c r="H710" s="4" t="n">
        <v>69565</v>
      </c>
      <c r="I710" s="3" t="n">
        <v>176696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159.4795</v>
      </c>
      <c r="O710" s="8" t="n">
        <v>245.6171</v>
      </c>
      <c r="P710" s="3" t="n">
        <v>580.4718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1465549</t>
        </is>
      </c>
      <c r="V710" s="10" t="inlineStr">
        <is>
          <t>2188550</t>
        </is>
      </c>
      <c r="W710" s="3" t="inlineStr">
        <is>
          <t>4070528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6532900</v>
      </c>
      <c r="AC710" s="5" t="n">
        <v>6569200</v>
      </c>
      <c r="AD710" s="4" t="n">
        <v>1894</v>
      </c>
      <c r="AE710" s="4" t="n">
        <v>8015</v>
      </c>
      <c r="AF710" s="5" t="n">
        <v>13507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641.4</v>
      </c>
      <c r="AL710" s="4" t="n">
        <v>641.65</v>
      </c>
      <c r="AM710" s="5" t="n">
        <v>647.45</v>
      </c>
      <c r="AN710" s="4" t="n">
        <v>635.9</v>
      </c>
      <c r="AO710" s="4" t="n">
        <v>637.4</v>
      </c>
      <c r="AP710" s="3" t="n">
        <v>643.95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0.001000010000099091</v>
      </c>
      <c r="F711" s="3" t="n">
        <v>0</v>
      </c>
      <c r="G711" s="4" t="n">
        <v>14</v>
      </c>
      <c r="H711" s="4" t="n">
        <v>16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0.5817</v>
      </c>
      <c r="O711" s="8" t="n">
        <v>0.3891</v>
      </c>
      <c r="P711" s="3" t="n">
        <v>0.2868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2545</t>
        </is>
      </c>
      <c r="V711" s="10" t="inlineStr">
        <is>
          <t>3201</t>
        </is>
      </c>
      <c r="W711" s="3" t="inlineStr">
        <is>
          <t>2860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-0.5480817140009937</v>
      </c>
      <c r="E712" s="2" t="n">
        <v>-0.4509018036072137</v>
      </c>
      <c r="F712" s="3" t="n">
        <v>0.100654252642172</v>
      </c>
      <c r="G712" s="4" t="n">
        <v>218</v>
      </c>
      <c r="H712" s="4" t="n">
        <v>219</v>
      </c>
      <c r="I712" s="3" t="n">
        <v>269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</v>
      </c>
      <c r="O712" s="8" t="n">
        <v>0.031</v>
      </c>
      <c r="P712" s="3" t="n">
        <v>0.2436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7679</t>
        </is>
      </c>
      <c r="V712" s="10" t="inlineStr">
        <is>
          <t>13561</t>
        </is>
      </c>
      <c r="W712" s="3" t="inlineStr">
        <is>
          <t>105444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19.96</v>
      </c>
      <c r="AO712" s="4" t="n">
        <v>19.87</v>
      </c>
      <c r="AP712" s="3" t="n">
        <v>19.89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-1.215521271622261</v>
      </c>
      <c r="E713" s="2" t="n">
        <v>0.141978230004738</v>
      </c>
      <c r="F713" s="3" t="n">
        <v>-0.5198487712665379</v>
      </c>
      <c r="G713" s="4" t="n">
        <v>3544</v>
      </c>
      <c r="H713" s="4" t="n">
        <v>2107</v>
      </c>
      <c r="I713" s="3" t="n">
        <v>2695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1.1091</v>
      </c>
      <c r="O713" s="8" t="n">
        <v>0.9818000000000001</v>
      </c>
      <c r="P713" s="3" t="n">
        <v>1.0286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466272</t>
        </is>
      </c>
      <c r="V713" s="10" t="inlineStr">
        <is>
          <t>274142</t>
        </is>
      </c>
      <c r="W713" s="3" t="inlineStr">
        <is>
          <t>361195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21.13</v>
      </c>
      <c r="AO713" s="4" t="n">
        <v>21.16</v>
      </c>
      <c r="AP713" s="3" t="n">
        <v>21.05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-3.153526970954359</v>
      </c>
      <c r="E714" s="2" t="n">
        <v>1.428163381890888</v>
      </c>
      <c r="F714" s="3" t="n">
        <v>-0.8448324415657482</v>
      </c>
      <c r="G714" s="4" t="n">
        <v>8072</v>
      </c>
      <c r="H714" s="4" t="n">
        <v>1889</v>
      </c>
      <c r="I714" s="3" t="n">
        <v>4782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5.2746</v>
      </c>
      <c r="O714" s="8" t="n">
        <v>1.6454</v>
      </c>
      <c r="P714" s="3" t="n">
        <v>7.0807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1116514</t>
        </is>
      </c>
      <c r="V714" s="10" t="inlineStr">
        <is>
          <t>310610</t>
        </is>
      </c>
      <c r="W714" s="3" t="inlineStr">
        <is>
          <t>1497412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35.01</v>
      </c>
      <c r="AO714" s="4" t="n">
        <v>35.51</v>
      </c>
      <c r="AP714" s="3" t="n">
        <v>35.21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-2.369026668471639</v>
      </c>
      <c r="E715" s="2" t="n">
        <v>-0.4437049362174256</v>
      </c>
      <c r="F715" s="3" t="n">
        <v>0.7242339832869026</v>
      </c>
      <c r="G715" s="4" t="n">
        <v>1558</v>
      </c>
      <c r="H715" s="4" t="n">
        <v>884</v>
      </c>
      <c r="I715" s="3" t="n">
        <v>807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1.5128</v>
      </c>
      <c r="O715" s="8" t="n">
        <v>1.0387</v>
      </c>
      <c r="P715" s="3" t="n">
        <v>0.9656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102150</t>
        </is>
      </c>
      <c r="V715" s="10" t="inlineStr">
        <is>
          <t>122961</t>
        </is>
      </c>
      <c r="W715" s="3" t="inlineStr">
        <is>
          <t>80956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72.12</v>
      </c>
      <c r="AO715" s="4" t="n">
        <v>71.8</v>
      </c>
      <c r="AP715" s="3" t="n">
        <v>72.31999999999999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-1.069110347460867</v>
      </c>
      <c r="E716" s="2" t="n">
        <v>-0.03859513701274243</v>
      </c>
      <c r="F716" s="3" t="n">
        <v>-0.1158301158301065</v>
      </c>
      <c r="G716" s="4" t="n">
        <v>429</v>
      </c>
      <c r="H716" s="4" t="n">
        <v>411</v>
      </c>
      <c r="I716" s="3" t="n">
        <v>402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0.1834</v>
      </c>
      <c r="O716" s="8" t="n">
        <v>0.0784</v>
      </c>
      <c r="P716" s="3" t="n">
        <v>0.1707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65029</t>
        </is>
      </c>
      <c r="V716" s="10" t="inlineStr">
        <is>
          <t>21601</t>
        </is>
      </c>
      <c r="W716" s="3" t="inlineStr">
        <is>
          <t>49923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25.91</v>
      </c>
      <c r="AO716" s="4" t="n">
        <v>25.9</v>
      </c>
      <c r="AP716" s="3" t="n">
        <v>25.87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-0.6915887850467242</v>
      </c>
      <c r="E717" s="2" t="n">
        <v>0.1693958215697276</v>
      </c>
      <c r="F717" s="3" t="n">
        <v>-1.071025930101466</v>
      </c>
      <c r="G717" s="4" t="n">
        <v>1594</v>
      </c>
      <c r="H717" s="4" t="n">
        <v>1513</v>
      </c>
      <c r="I717" s="3" t="n">
        <v>1355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12.3127</v>
      </c>
      <c r="O717" s="8" t="n">
        <v>4.4176</v>
      </c>
      <c r="P717" s="3" t="n">
        <v>11.3015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2276693</t>
        </is>
      </c>
      <c r="V717" s="10" t="inlineStr">
        <is>
          <t>816499</t>
        </is>
      </c>
      <c r="W717" s="3" t="inlineStr">
        <is>
          <t>2117902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53.13</v>
      </c>
      <c r="AO717" s="4" t="n">
        <v>53.22</v>
      </c>
      <c r="AP717" s="3" t="n">
        <v>52.65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-0.5120702267739596</v>
      </c>
      <c r="E718" s="2" t="n">
        <v>-0.1470588235293999</v>
      </c>
      <c r="F718" s="3" t="n">
        <v>1.153657339224347</v>
      </c>
      <c r="G718" s="4" t="n">
        <v>461</v>
      </c>
      <c r="H718" s="4" t="n">
        <v>214</v>
      </c>
      <c r="I718" s="3" t="n">
        <v>236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0.3865</v>
      </c>
      <c r="O718" s="8" t="n">
        <v>0.06660000000000001</v>
      </c>
      <c r="P718" s="3" t="n">
        <v>0.0993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53266</t>
        </is>
      </c>
      <c r="V718" s="10" t="inlineStr">
        <is>
          <t>12094</t>
        </is>
      </c>
      <c r="W718" s="3" t="inlineStr">
        <is>
          <t>15902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40.8</v>
      </c>
      <c r="AO718" s="4" t="n">
        <v>40.74</v>
      </c>
      <c r="AP718" s="3" t="n">
        <v>41.21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0.5135541616228227</v>
      </c>
      <c r="E719" s="2" t="n">
        <v>-1.368563191124412</v>
      </c>
      <c r="F719" s="3" t="n">
        <v>-0.06660253089617658</v>
      </c>
      <c r="G719" s="4" t="n">
        <v>1585</v>
      </c>
      <c r="H719" s="4" t="n">
        <v>1565</v>
      </c>
      <c r="I719" s="3" t="n">
        <v>969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6.553</v>
      </c>
      <c r="O719" s="8" t="n">
        <v>3.0786</v>
      </c>
      <c r="P719" s="3" t="n">
        <v>3.2188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213191</t>
        </is>
      </c>
      <c r="V719" s="10" t="inlineStr">
        <is>
          <t>73719</t>
        </is>
      </c>
      <c r="W719" s="3" t="inlineStr">
        <is>
          <t>111251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274.01</v>
      </c>
      <c r="AO719" s="4" t="n">
        <v>270.26</v>
      </c>
      <c r="AP719" s="3" t="n">
        <v>270.08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-1.204365826119685</v>
      </c>
      <c r="E720" s="2" t="n">
        <v>0.03809523809524405</v>
      </c>
      <c r="F720" s="3" t="n">
        <v>-0.6092916984006098</v>
      </c>
      <c r="G720" s="4" t="n">
        <v>462</v>
      </c>
      <c r="H720" s="4" t="n">
        <v>675</v>
      </c>
      <c r="I720" s="3" t="n">
        <v>633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0.3742</v>
      </c>
      <c r="O720" s="8" t="n">
        <v>0.2747</v>
      </c>
      <c r="P720" s="3" t="n">
        <v>0.2912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105196</t>
        </is>
      </c>
      <c r="V720" s="10" t="inlineStr">
        <is>
          <t>59953</t>
        </is>
      </c>
      <c r="W720" s="3" t="inlineStr">
        <is>
          <t>66252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26.25</v>
      </c>
      <c r="AO720" s="4" t="n">
        <v>26.26</v>
      </c>
      <c r="AP720" s="3" t="n">
        <v>26.1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-1.143709597215312</v>
      </c>
      <c r="E721" s="2" t="n">
        <v>0.08383635144198048</v>
      </c>
      <c r="F721" s="3" t="n">
        <v>0.3685709499078554</v>
      </c>
      <c r="G721" s="4" t="n">
        <v>123</v>
      </c>
      <c r="H721" s="4" t="n">
        <v>112</v>
      </c>
      <c r="I721" s="3" t="n">
        <v>142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0.0505</v>
      </c>
      <c r="O721" s="8" t="n">
        <v>0.0378</v>
      </c>
      <c r="P721" s="3" t="n">
        <v>0.06759999999999999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7381</t>
        </is>
      </c>
      <c r="V721" s="10" t="inlineStr">
        <is>
          <t>5131</t>
        </is>
      </c>
      <c r="W721" s="3" t="inlineStr">
        <is>
          <t>5838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59.64</v>
      </c>
      <c r="AO721" s="4" t="n">
        <v>59.69</v>
      </c>
      <c r="AP721" s="3" t="n">
        <v>59.91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-0.7103218645948952</v>
      </c>
      <c r="E722" s="2" t="n">
        <v>0.02235636038454084</v>
      </c>
      <c r="F722" s="3" t="n">
        <v>-0.402324541797049</v>
      </c>
      <c r="G722" s="4" t="n">
        <v>654</v>
      </c>
      <c r="H722" s="4" t="n">
        <v>817</v>
      </c>
      <c r="I722" s="3" t="n">
        <v>612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0.2839</v>
      </c>
      <c r="O722" s="8" t="n">
        <v>0.2766</v>
      </c>
      <c r="P722" s="3" t="n">
        <v>0.2889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23164</t>
        </is>
      </c>
      <c r="V722" s="10" t="inlineStr">
        <is>
          <t>19797</t>
        </is>
      </c>
      <c r="W722" s="3" t="inlineStr">
        <is>
          <t>27120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89.45999999999999</v>
      </c>
      <c r="AO722" s="4" t="n">
        <v>89.48</v>
      </c>
      <c r="AP722" s="3" t="n">
        <v>89.12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-2.892745883400083</v>
      </c>
      <c r="E723" s="2" t="n">
        <v>-0.7561869844179612</v>
      </c>
      <c r="F723" s="3" t="n">
        <v>-2.759178018933272</v>
      </c>
      <c r="G723" s="4" t="n">
        <v>2910</v>
      </c>
      <c r="H723" s="4" t="n">
        <v>1506</v>
      </c>
      <c r="I723" s="3" t="n">
        <v>3763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5.5372</v>
      </c>
      <c r="O723" s="8" t="n">
        <v>3.2487</v>
      </c>
      <c r="P723" s="3" t="n">
        <v>6.268300000000001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484795</t>
        </is>
      </c>
      <c r="V723" s="10" t="inlineStr">
        <is>
          <t>341730</t>
        </is>
      </c>
      <c r="W723" s="3" t="inlineStr">
        <is>
          <t>594518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87.28</v>
      </c>
      <c r="AO723" s="4" t="n">
        <v>86.62</v>
      </c>
      <c r="AP723" s="3" t="n">
        <v>84.23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-2.243571630404068</v>
      </c>
      <c r="E724" s="2" t="n">
        <v>0.6648167418198669</v>
      </c>
      <c r="F724" s="3" t="n">
        <v>-0.5225980589214935</v>
      </c>
      <c r="G724" s="4" t="n">
        <v>20437</v>
      </c>
      <c r="H724" s="4" t="n">
        <v>9397</v>
      </c>
      <c r="I724" s="3" t="n">
        <v>15523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16.5192</v>
      </c>
      <c r="O724" s="8" t="n">
        <v>11.28</v>
      </c>
      <c r="P724" s="3" t="n">
        <v>13.1913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625863</t>
        </is>
      </c>
      <c r="V724" s="10" t="inlineStr">
        <is>
          <t>315690</t>
        </is>
      </c>
      <c r="W724" s="3" t="inlineStr">
        <is>
          <t>499620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172.98</v>
      </c>
      <c r="AO724" s="4" t="n">
        <v>174.13</v>
      </c>
      <c r="AP724" s="3" t="n">
        <v>173.22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-1.03251011580856</v>
      </c>
      <c r="E725" s="2" t="n">
        <v>0.06344283096008387</v>
      </c>
      <c r="F725" s="3" t="n">
        <v>0.4156393096160644</v>
      </c>
      <c r="G725" s="4" t="n">
        <v>203</v>
      </c>
      <c r="H725" s="4" t="n">
        <v>172</v>
      </c>
      <c r="I725" s="3" t="n">
        <v>151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0.1074</v>
      </c>
      <c r="O725" s="8" t="n">
        <v>0.0688</v>
      </c>
      <c r="P725" s="3" t="n">
        <v>0.303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6420</t>
        </is>
      </c>
      <c r="V725" s="10" t="inlineStr">
        <is>
          <t>2975</t>
        </is>
      </c>
      <c r="W725" s="3" t="inlineStr">
        <is>
          <t>16501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141.86</v>
      </c>
      <c r="AO725" s="4" t="n">
        <v>141.95</v>
      </c>
      <c r="AP725" s="3" t="n">
        <v>142.54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-0.6884681583476771</v>
      </c>
      <c r="E726" s="2" t="n">
        <v>-1.819757365684568</v>
      </c>
      <c r="F726" s="3" t="n">
        <v>-0.7060900264783766</v>
      </c>
      <c r="G726" s="4" t="n">
        <v>144</v>
      </c>
      <c r="H726" s="4" t="n">
        <v>82</v>
      </c>
      <c r="I726" s="3" t="n">
        <v>53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0.0451</v>
      </c>
      <c r="O726" s="8" t="n">
        <v>0.0282</v>
      </c>
      <c r="P726" s="3" t="n">
        <v>0.0123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11.54</v>
      </c>
      <c r="AO726" s="4" t="n">
        <v>11.33</v>
      </c>
      <c r="AP726" s="3" t="n">
        <v>11.25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-1.264880952380952</v>
      </c>
      <c r="E727" s="2" t="n">
        <v>0.8289374529012902</v>
      </c>
      <c r="F727" s="3" t="n">
        <v>0.4484304932735331</v>
      </c>
      <c r="G727" s="4" t="n">
        <v>2669</v>
      </c>
      <c r="H727" s="4" t="n">
        <v>1650</v>
      </c>
      <c r="I727" s="3" t="n">
        <v>1526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0.5147</v>
      </c>
      <c r="O727" s="8" t="n">
        <v>0.4385</v>
      </c>
      <c r="P727" s="3" t="n">
        <v>0.3885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245194</t>
        </is>
      </c>
      <c r="V727" s="10" t="inlineStr">
        <is>
          <t>237414</t>
        </is>
      </c>
      <c r="W727" s="3" t="inlineStr">
        <is>
          <t>189704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13.27</v>
      </c>
      <c r="AO727" s="4" t="n">
        <v>13.38</v>
      </c>
      <c r="AP727" s="3" t="n">
        <v>13.44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-2.002172900822608</v>
      </c>
      <c r="E728" s="2" t="n">
        <v>-2.003484320557492</v>
      </c>
      <c r="F728" s="3" t="n">
        <v>-2.004040404040407</v>
      </c>
      <c r="G728" s="4" t="n">
        <v>36</v>
      </c>
      <c r="H728" s="4" t="n">
        <v>50</v>
      </c>
      <c r="I728" s="3" t="n">
        <v>50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0.0304</v>
      </c>
      <c r="O728" s="8" t="n">
        <v>0.0277</v>
      </c>
      <c r="P728" s="3" t="n">
        <v>0.0501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126.28</v>
      </c>
      <c r="AO728" s="4" t="n">
        <v>123.75</v>
      </c>
      <c r="AP728" s="3" t="n">
        <v>121.27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-1.866468344408996</v>
      </c>
      <c r="E729" s="2" t="n">
        <v>0.3789267815670456</v>
      </c>
      <c r="F729" s="3" t="n">
        <v>-2.055528494885535</v>
      </c>
      <c r="G729" s="4" t="n">
        <v>9160</v>
      </c>
      <c r="H729" s="4" t="n">
        <v>8674</v>
      </c>
      <c r="I729" s="3" t="n">
        <v>14909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14.2478</v>
      </c>
      <c r="O729" s="8" t="n">
        <v>12.1602</v>
      </c>
      <c r="P729" s="3" t="n">
        <v>23.945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26694</t>
        </is>
      </c>
      <c r="V729" s="10" t="inlineStr">
        <is>
          <t>20701</t>
        </is>
      </c>
      <c r="W729" s="3" t="inlineStr">
        <is>
          <t>42843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2045.25</v>
      </c>
      <c r="AO729" s="4" t="n">
        <v>2053</v>
      </c>
      <c r="AP729" s="3" t="n">
        <v>2010.8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-3.203288938375226</v>
      </c>
      <c r="E730" s="2" t="n">
        <v>-0.2035128080343352</v>
      </c>
      <c r="F730" s="3" t="n">
        <v>0.1108303409141287</v>
      </c>
      <c r="G730" s="4" t="n">
        <v>12624</v>
      </c>
      <c r="H730" s="4" t="n">
        <v>11735</v>
      </c>
      <c r="I730" s="3" t="n">
        <v>15013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8.784600000000001</v>
      </c>
      <c r="O730" s="8" t="n">
        <v>7.6563</v>
      </c>
      <c r="P730" s="3" t="n">
        <v>8.9328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196367</t>
        </is>
      </c>
      <c r="V730" s="10" t="inlineStr">
        <is>
          <t>177585</t>
        </is>
      </c>
      <c r="W730" s="3" t="inlineStr">
        <is>
          <t>159532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226.03</v>
      </c>
      <c r="AO730" s="4" t="n">
        <v>225.57</v>
      </c>
      <c r="AP730" s="3" t="n">
        <v>225.82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-4.626605217235672</v>
      </c>
      <c r="E731" s="2" t="n">
        <v>0.9711470795214606</v>
      </c>
      <c r="F731" s="3" t="n">
        <v>-0.9385744819254764</v>
      </c>
      <c r="G731" s="4" t="n">
        <v>27361</v>
      </c>
      <c r="H731" s="4" t="n">
        <v>30250</v>
      </c>
      <c r="I731" s="3" t="n">
        <v>46098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32.1572</v>
      </c>
      <c r="O731" s="8" t="n">
        <v>42.2447</v>
      </c>
      <c r="P731" s="3" t="n">
        <v>51.2558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611837</t>
        </is>
      </c>
      <c r="V731" s="10" t="inlineStr">
        <is>
          <t>645706</t>
        </is>
      </c>
      <c r="W731" s="3" t="inlineStr">
        <is>
          <t>641083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213.15</v>
      </c>
      <c r="AO731" s="4" t="n">
        <v>215.22</v>
      </c>
      <c r="AP731" s="3" t="n">
        <v>213.2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-2.216680520919923</v>
      </c>
      <c r="E732" s="2" t="n">
        <v>4.293000850099188</v>
      </c>
      <c r="F732" s="3" t="n">
        <v>-0.9373726395870096</v>
      </c>
      <c r="G732" s="4" t="n">
        <v>3700</v>
      </c>
      <c r="H732" s="4" t="n">
        <v>7758</v>
      </c>
      <c r="I732" s="3" t="n">
        <v>8225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1.783</v>
      </c>
      <c r="O732" s="8" t="n">
        <v>3.9923</v>
      </c>
      <c r="P732" s="3" t="n">
        <v>4.9431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26238</t>
        </is>
      </c>
      <c r="V732" s="10" t="inlineStr">
        <is>
          <t>65394</t>
        </is>
      </c>
      <c r="W732" s="3" t="inlineStr">
        <is>
          <t>67994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352.9</v>
      </c>
      <c r="AO732" s="4" t="n">
        <v>368.05</v>
      </c>
      <c r="AP732" s="3" t="n">
        <v>364.6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-4.618299518433725</v>
      </c>
      <c r="E733" s="2" t="n">
        <v>0.4883297467306624</v>
      </c>
      <c r="F733" s="3" t="n">
        <v>-2.174450210032111</v>
      </c>
      <c r="G733" s="4" t="n">
        <v>7756</v>
      </c>
      <c r="H733" s="4" t="n">
        <v>5394</v>
      </c>
      <c r="I733" s="3" t="n">
        <v>7903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5.315</v>
      </c>
      <c r="O733" s="8" t="n">
        <v>3.2853</v>
      </c>
      <c r="P733" s="3" t="n">
        <v>3.9935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40019</t>
        </is>
      </c>
      <c r="V733" s="10" t="inlineStr">
        <is>
          <t>24707</t>
        </is>
      </c>
      <c r="W733" s="3" t="inlineStr">
        <is>
          <t>28028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604.1</v>
      </c>
      <c r="AO733" s="4" t="n">
        <v>607.05</v>
      </c>
      <c r="AP733" s="3" t="n">
        <v>593.85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-1.006711409395969</v>
      </c>
      <c r="E734" s="2" t="n">
        <v>3.239171374764604</v>
      </c>
      <c r="F734" s="3" t="n">
        <v>4.998175848230568</v>
      </c>
      <c r="G734" s="4" t="n">
        <v>11339</v>
      </c>
      <c r="H734" s="4" t="n">
        <v>14267</v>
      </c>
      <c r="I734" s="3" t="n">
        <v>34503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19.2373</v>
      </c>
      <c r="O734" s="8" t="n">
        <v>32.3189</v>
      </c>
      <c r="P734" s="3" t="n">
        <v>153.8578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200296</t>
        </is>
      </c>
      <c r="V734" s="10" t="inlineStr">
        <is>
          <t>344481</t>
        </is>
      </c>
      <c r="W734" s="3" t="inlineStr">
        <is>
          <t>1294824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531</v>
      </c>
      <c r="AO734" s="4" t="n">
        <v>548.2</v>
      </c>
      <c r="AP734" s="3" t="n">
        <v>575.6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-1.354003853004253</v>
      </c>
      <c r="E735" s="2" t="n">
        <v>0.6531311605283973</v>
      </c>
      <c r="F735" s="3" t="n">
        <v>0.9225446857582263</v>
      </c>
      <c r="G735" s="4" t="n">
        <v>35873</v>
      </c>
      <c r="H735" s="4" t="n">
        <v>33805</v>
      </c>
      <c r="I735" s="3" t="n">
        <v>76992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201.1394</v>
      </c>
      <c r="O735" s="8" t="n">
        <v>226.8963</v>
      </c>
      <c r="P735" s="3" t="n">
        <v>502.8445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209183</t>
        </is>
      </c>
      <c r="V735" s="10" t="inlineStr">
        <is>
          <t>253580</t>
        </is>
      </c>
      <c r="W735" s="3" t="inlineStr">
        <is>
          <t>327911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1237200</v>
      </c>
      <c r="AC735" s="5" t="n">
        <v>1452000</v>
      </c>
      <c r="AD735" s="4" t="n">
        <v>1801</v>
      </c>
      <c r="AE735" s="4" t="n">
        <v>10909</v>
      </c>
      <c r="AF735" s="5" t="n">
        <v>18391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5424.9</v>
      </c>
      <c r="AL735" s="4" t="n">
        <v>5463.75</v>
      </c>
      <c r="AM735" s="5" t="n">
        <v>5516.1</v>
      </c>
      <c r="AN735" s="4" t="n">
        <v>5427.7</v>
      </c>
      <c r="AO735" s="4" t="n">
        <v>5463.15</v>
      </c>
      <c r="AP735" s="3" t="n">
        <v>5513.55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-6.382475052807925</v>
      </c>
      <c r="E736" s="2" t="n">
        <v>0.1789500301491863</v>
      </c>
      <c r="F736" s="3" t="n">
        <v>-5.021066733976669</v>
      </c>
      <c r="G736" s="4" t="n">
        <v>4926</v>
      </c>
      <c r="H736" s="4" t="n">
        <v>1761</v>
      </c>
      <c r="I736" s="3" t="n">
        <v>4718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5.2622</v>
      </c>
      <c r="O736" s="8" t="n">
        <v>1.9403</v>
      </c>
      <c r="P736" s="3" t="n">
        <v>5.2763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8744</t>
        </is>
      </c>
      <c r="V736" s="10" t="inlineStr">
        <is>
          <t>2931</t>
        </is>
      </c>
      <c r="W736" s="3" t="inlineStr">
        <is>
          <t>10846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2570.55</v>
      </c>
      <c r="AO736" s="4" t="n">
        <v>2575.15</v>
      </c>
      <c r="AP736" s="3" t="n">
        <v>2445.85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2.05245153933865</v>
      </c>
      <c r="E737" s="2" t="n">
        <v>3.35195530726257</v>
      </c>
      <c r="F737" s="3" t="n">
        <v>1.739557739557744</v>
      </c>
      <c r="G737" s="4" t="n">
        <v>9855</v>
      </c>
      <c r="H737" s="4" t="n">
        <v>23718</v>
      </c>
      <c r="I737" s="3" t="n">
        <v>10409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5.8393</v>
      </c>
      <c r="O737" s="8" t="n">
        <v>20.0607</v>
      </c>
      <c r="P737" s="3" t="n">
        <v>9.8856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57600</t>
        </is>
      </c>
      <c r="V737" s="10" t="inlineStr">
        <is>
          <t>110003</t>
        </is>
      </c>
      <c r="W737" s="3" t="inlineStr">
        <is>
          <t>114142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492.25</v>
      </c>
      <c r="AO737" s="4" t="n">
        <v>508.75</v>
      </c>
      <c r="AP737" s="3" t="n">
        <v>517.6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-2.139940103457667</v>
      </c>
      <c r="E738" s="2" t="n">
        <v>1.318718005786782</v>
      </c>
      <c r="F738" s="3" t="n">
        <v>-0.9061453127574307</v>
      </c>
      <c r="G738" s="4" t="n">
        <v>981</v>
      </c>
      <c r="H738" s="4" t="n">
        <v>1093</v>
      </c>
      <c r="I738" s="3" t="n">
        <v>984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0.4617</v>
      </c>
      <c r="O738" s="8" t="n">
        <v>0.5722</v>
      </c>
      <c r="P738" s="3" t="n">
        <v>0.3061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14940</t>
        </is>
      </c>
      <c r="V738" s="10" t="inlineStr">
        <is>
          <t>15401</t>
        </is>
      </c>
      <c r="W738" s="3" t="inlineStr">
        <is>
          <t>8392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179.72</v>
      </c>
      <c r="AO738" s="4" t="n">
        <v>182.09</v>
      </c>
      <c r="AP738" s="3" t="n">
        <v>180.44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-1.9857433808554</v>
      </c>
      <c r="E739" s="2" t="n">
        <v>1.688311688311691</v>
      </c>
      <c r="F739" s="3" t="n">
        <v>-4.189016602809708</v>
      </c>
      <c r="G739" s="4" t="n">
        <v>65868</v>
      </c>
      <c r="H739" s="4" t="n">
        <v>54875</v>
      </c>
      <c r="I739" s="3" t="n">
        <v>89746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193.6611</v>
      </c>
      <c r="O739" s="8" t="n">
        <v>180.8762</v>
      </c>
      <c r="P739" s="3" t="n">
        <v>256.7224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5044999</t>
        </is>
      </c>
      <c r="V739" s="10" t="inlineStr">
        <is>
          <t>3723671</t>
        </is>
      </c>
      <c r="W739" s="3" t="inlineStr">
        <is>
          <t>7428892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115.5</v>
      </c>
      <c r="AO739" s="4" t="n">
        <v>117.45</v>
      </c>
      <c r="AP739" s="3" t="n">
        <v>112.53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-2.839832309194283</v>
      </c>
      <c r="E740" s="2" t="n">
        <v>2.77506871176523</v>
      </c>
      <c r="F740" s="3" t="n">
        <v>-5.069588221762127</v>
      </c>
      <c r="G740" s="4" t="n">
        <v>22132</v>
      </c>
      <c r="H740" s="4" t="n">
        <v>27031</v>
      </c>
      <c r="I740" s="3" t="n">
        <v>47041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27.0449</v>
      </c>
      <c r="O740" s="8" t="n">
        <v>41.5566</v>
      </c>
      <c r="P740" s="3" t="n">
        <v>67.92229999999999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57577</t>
        </is>
      </c>
      <c r="V740" s="10" t="inlineStr">
        <is>
          <t>56102</t>
        </is>
      </c>
      <c r="W740" s="3" t="inlineStr">
        <is>
          <t>182877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1691.85</v>
      </c>
      <c r="AO740" s="4" t="n">
        <v>1738.8</v>
      </c>
      <c r="AP740" s="3" t="n">
        <v>1650.65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-2.354322782686508</v>
      </c>
      <c r="E741" s="2" t="n">
        <v>-1.769658095183544</v>
      </c>
      <c r="F741" s="3" t="n">
        <v>-0.1166044776119403</v>
      </c>
      <c r="G741" s="4" t="n">
        <v>5130</v>
      </c>
      <c r="H741" s="4" t="n">
        <v>3987</v>
      </c>
      <c r="I741" s="3" t="n">
        <v>9352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2.8725</v>
      </c>
      <c r="O741" s="8" t="n">
        <v>3.7512</v>
      </c>
      <c r="P741" s="3" t="n">
        <v>6.7525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13398</t>
        </is>
      </c>
      <c r="V741" s="10" t="inlineStr">
        <is>
          <t>34747</t>
        </is>
      </c>
      <c r="W741" s="3" t="inlineStr">
        <is>
          <t>47433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873.05</v>
      </c>
      <c r="AO741" s="4" t="n">
        <v>857.6</v>
      </c>
      <c r="AP741" s="3" t="n">
        <v>856.6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-3.511560693641612</v>
      </c>
      <c r="E742" s="2" t="n">
        <v>2.605960760820724</v>
      </c>
      <c r="F742" s="3" t="n">
        <v>1.912129616114439</v>
      </c>
      <c r="G742" s="4" t="n">
        <v>17819</v>
      </c>
      <c r="H742" s="4" t="n">
        <v>14932</v>
      </c>
      <c r="I742" s="3" t="n">
        <v>24213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12.3726</v>
      </c>
      <c r="O742" s="8" t="n">
        <v>9.4343</v>
      </c>
      <c r="P742" s="3" t="n">
        <v>25.4456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180288</t>
        </is>
      </c>
      <c r="V742" s="10" t="inlineStr">
        <is>
          <t>97985</t>
        </is>
      </c>
      <c r="W742" s="3" t="inlineStr">
        <is>
          <t>376232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333.85</v>
      </c>
      <c r="AO742" s="4" t="n">
        <v>342.55</v>
      </c>
      <c r="AP742" s="3" t="n">
        <v>349.1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-2.896311394569017</v>
      </c>
      <c r="E743" s="2" t="n">
        <v>1.14771303788469</v>
      </c>
      <c r="F743" s="3" t="n">
        <v>0.6091846298031957</v>
      </c>
      <c r="G743" s="4" t="n">
        <v>3257</v>
      </c>
      <c r="H743" s="4" t="n">
        <v>2791</v>
      </c>
      <c r="I743" s="3" t="n">
        <v>6458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5.3837</v>
      </c>
      <c r="O743" s="8" t="n">
        <v>4.1374</v>
      </c>
      <c r="P743" s="3" t="n">
        <v>7.9704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10288</t>
        </is>
      </c>
      <c r="V743" s="10" t="inlineStr">
        <is>
          <t>7401</t>
        </is>
      </c>
      <c r="W743" s="3" t="inlineStr">
        <is>
          <t>12452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2953.7</v>
      </c>
      <c r="AO743" s="4" t="n">
        <v>2987.6</v>
      </c>
      <c r="AP743" s="3" t="n">
        <v>3005.8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-2.522909831428899</v>
      </c>
      <c r="E744" s="2" t="n">
        <v>0.08124419684309121</v>
      </c>
      <c r="F744" s="3" t="n">
        <v>-1.194479879392324</v>
      </c>
      <c r="G744" s="4" t="n">
        <v>1239</v>
      </c>
      <c r="H744" s="4" t="n">
        <v>1383</v>
      </c>
      <c r="I744" s="3" t="n">
        <v>1787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0.9129</v>
      </c>
      <c r="O744" s="8" t="n">
        <v>1.2263</v>
      </c>
      <c r="P744" s="3" t="n">
        <v>1.0264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62734</t>
        </is>
      </c>
      <c r="V744" s="10" t="inlineStr">
        <is>
          <t>84694</t>
        </is>
      </c>
      <c r="W744" s="3" t="inlineStr">
        <is>
          <t>68184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86.16</v>
      </c>
      <c r="AO744" s="4" t="n">
        <v>86.23</v>
      </c>
      <c r="AP744" s="3" t="n">
        <v>85.2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-3.092933556509716</v>
      </c>
      <c r="E745" s="2" t="n">
        <v>0.7885250826073982</v>
      </c>
      <c r="F745" s="3" t="n">
        <v>-0.8345130765218721</v>
      </c>
      <c r="G745" s="4" t="n">
        <v>5007</v>
      </c>
      <c r="H745" s="4" t="n">
        <v>6587</v>
      </c>
      <c r="I745" s="3" t="n">
        <v>8930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4.015</v>
      </c>
      <c r="O745" s="8" t="n">
        <v>4.6525</v>
      </c>
      <c r="P745" s="3" t="n">
        <v>4.824800000000001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171195</t>
        </is>
      </c>
      <c r="V745" s="10" t="inlineStr">
        <is>
          <t>151388</t>
        </is>
      </c>
      <c r="W745" s="3" t="inlineStr">
        <is>
          <t>170705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133.16</v>
      </c>
      <c r="AO745" s="4" t="n">
        <v>134.21</v>
      </c>
      <c r="AP745" s="3" t="n">
        <v>133.09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-3.906080150735567</v>
      </c>
      <c r="E746" s="2" t="n">
        <v>1.40271493212669</v>
      </c>
      <c r="F746" s="3" t="n">
        <v>-2.796370667856605</v>
      </c>
      <c r="G746" s="4" t="n">
        <v>125623</v>
      </c>
      <c r="H746" s="4" t="n">
        <v>79738</v>
      </c>
      <c r="I746" s="3" t="n">
        <v>136836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414.0849</v>
      </c>
      <c r="O746" s="8" t="n">
        <v>219.9523</v>
      </c>
      <c r="P746" s="3" t="n">
        <v>628.7966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2815944</t>
        </is>
      </c>
      <c r="V746" s="10" t="inlineStr">
        <is>
          <t>1813933</t>
        </is>
      </c>
      <c r="W746" s="3" t="inlineStr">
        <is>
          <t>5301200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11694200</v>
      </c>
      <c r="AC746" s="5" t="n">
        <v>8314600</v>
      </c>
      <c r="AD746" s="4" t="n">
        <v>3720</v>
      </c>
      <c r="AE746" s="4" t="n">
        <v>10874</v>
      </c>
      <c r="AF746" s="5" t="n">
        <v>12095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663.3</v>
      </c>
      <c r="AL746" s="4" t="n">
        <v>672.35</v>
      </c>
      <c r="AM746" s="5" t="n">
        <v>653.55</v>
      </c>
      <c r="AN746" s="4" t="n">
        <v>663</v>
      </c>
      <c r="AO746" s="4" t="n">
        <v>672.3</v>
      </c>
      <c r="AP746" s="3" t="n">
        <v>653.5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-1.107538406573764</v>
      </c>
      <c r="E747" s="2" t="n">
        <v>0.4154624277456564</v>
      </c>
      <c r="F747" s="3" t="n">
        <v>-2.356538945853575</v>
      </c>
      <c r="G747" s="4" t="n">
        <v>4216</v>
      </c>
      <c r="H747" s="4" t="n">
        <v>3750</v>
      </c>
      <c r="I747" s="3" t="n">
        <v>3503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1.8576</v>
      </c>
      <c r="O747" s="8" t="n">
        <v>1.2907</v>
      </c>
      <c r="P747" s="3" t="n">
        <v>1.0874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17599</t>
        </is>
      </c>
      <c r="V747" s="10" t="inlineStr">
        <is>
          <t>7687</t>
        </is>
      </c>
      <c r="W747" s="3" t="inlineStr">
        <is>
          <t>8745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553.6</v>
      </c>
      <c r="AO747" s="4" t="n">
        <v>555.9</v>
      </c>
      <c r="AP747" s="3" t="n">
        <v>542.8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-1.714498695490113</v>
      </c>
      <c r="E748" s="2" t="n">
        <v>-1.156617368221463</v>
      </c>
      <c r="F748" s="3" t="n">
        <v>-2.301937464032232</v>
      </c>
      <c r="G748" s="4" t="n">
        <v>870</v>
      </c>
      <c r="H748" s="4" t="n">
        <v>549</v>
      </c>
      <c r="I748" s="3" t="n">
        <v>612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0.6375999999999999</v>
      </c>
      <c r="O748" s="8" t="n">
        <v>0.3768</v>
      </c>
      <c r="P748" s="3" t="n">
        <v>0.2797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52.74</v>
      </c>
      <c r="AO748" s="4" t="n">
        <v>52.13</v>
      </c>
      <c r="AP748" s="3" t="n">
        <v>50.93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-3.872579637726414</v>
      </c>
      <c r="E749" s="2" t="n">
        <v>4.727095516569204</v>
      </c>
      <c r="F749" s="3" t="n">
        <v>-2.97812936249419</v>
      </c>
      <c r="G749" s="4" t="n">
        <v>73419</v>
      </c>
      <c r="H749" s="4" t="n">
        <v>73665</v>
      </c>
      <c r="I749" s="3" t="n">
        <v>103229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172.4885</v>
      </c>
      <c r="O749" s="8" t="n">
        <v>302.872</v>
      </c>
      <c r="P749" s="3" t="n">
        <v>344.7781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2160879</t>
        </is>
      </c>
      <c r="V749" s="10" t="inlineStr">
        <is>
          <t>3149807</t>
        </is>
      </c>
      <c r="W749" s="3" t="inlineStr">
        <is>
          <t>2885811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-63600</v>
      </c>
      <c r="AC749" s="5" t="n">
        <v>11103500</v>
      </c>
      <c r="AD749" s="4" t="n">
        <v>62</v>
      </c>
      <c r="AE749" s="4" t="n">
        <v>42</v>
      </c>
      <c r="AF749" s="5" t="n">
        <v>8943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309.1</v>
      </c>
      <c r="AL749" s="4" t="n">
        <v>325.95</v>
      </c>
      <c r="AM749" s="5" t="n">
        <v>315.1</v>
      </c>
      <c r="AN749" s="4" t="n">
        <v>307.8</v>
      </c>
      <c r="AO749" s="4" t="n">
        <v>322.35</v>
      </c>
      <c r="AP749" s="3" t="n">
        <v>312.75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-3.853503184713367</v>
      </c>
      <c r="E750" s="2" t="n">
        <v>0.9937065253395069</v>
      </c>
      <c r="F750" s="3" t="n">
        <v>-0.7871433256805459</v>
      </c>
      <c r="G750" s="4" t="n">
        <v>5790</v>
      </c>
      <c r="H750" s="4" t="n">
        <v>7652</v>
      </c>
      <c r="I750" s="3" t="n">
        <v>5770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2.4693</v>
      </c>
      <c r="O750" s="8" t="n">
        <v>4.8663</v>
      </c>
      <c r="P750" s="3" t="n">
        <v>2.5527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518047</t>
        </is>
      </c>
      <c r="V750" s="10" t="inlineStr">
        <is>
          <t>562256</t>
        </is>
      </c>
      <c r="W750" s="3" t="inlineStr">
        <is>
          <t>398940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30.19</v>
      </c>
      <c r="AO750" s="4" t="n">
        <v>30.49</v>
      </c>
      <c r="AP750" s="3" t="n">
        <v>30.25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-2.207692618153933</v>
      </c>
      <c r="E751" s="2" t="n">
        <v>-2.274040445728444</v>
      </c>
      <c r="F751" s="3" t="n">
        <v>2.065120993285196</v>
      </c>
      <c r="G751" s="4" t="n">
        <v>62353</v>
      </c>
      <c r="H751" s="4" t="n">
        <v>28365</v>
      </c>
      <c r="I751" s="3" t="n">
        <v>45303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170.5854</v>
      </c>
      <c r="O751" s="8" t="n">
        <v>61.8494</v>
      </c>
      <c r="P751" s="3" t="n">
        <v>96.7748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1936387</t>
        </is>
      </c>
      <c r="V751" s="10" t="inlineStr">
        <is>
          <t>881378</t>
        </is>
      </c>
      <c r="W751" s="3" t="inlineStr">
        <is>
          <t>1300000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242.3</v>
      </c>
      <c r="AO751" s="4" t="n">
        <v>236.79</v>
      </c>
      <c r="AP751" s="3" t="n">
        <v>241.68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-4.47364742066266</v>
      </c>
      <c r="E752" s="2" t="n">
        <v>1.478120883945562</v>
      </c>
      <c r="F752" s="3" t="n">
        <v>-0.05768676088837284</v>
      </c>
      <c r="G752" s="4" t="n">
        <v>94864</v>
      </c>
      <c r="H752" s="4" t="n">
        <v>115102</v>
      </c>
      <c r="I752" s="3" t="n">
        <v>83721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373.6229</v>
      </c>
      <c r="O752" s="8" t="n">
        <v>469.2194</v>
      </c>
      <c r="P752" s="3" t="n">
        <v>319.2245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6008582</t>
        </is>
      </c>
      <c r="V752" s="10" t="inlineStr">
        <is>
          <t>6261265</t>
        </is>
      </c>
      <c r="W752" s="3" t="inlineStr">
        <is>
          <t>4055563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8806725</v>
      </c>
      <c r="AC752" s="5" t="n">
        <v>8272125</v>
      </c>
      <c r="AD752" s="4" t="n">
        <v>3112</v>
      </c>
      <c r="AE752" s="4" t="n">
        <v>9131</v>
      </c>
      <c r="AF752" s="5" t="n">
        <v>10108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344.4</v>
      </c>
      <c r="AL752" s="4" t="n">
        <v>349.65</v>
      </c>
      <c r="AM752" s="5" t="n">
        <v>348.05</v>
      </c>
      <c r="AN752" s="4" t="n">
        <v>341.65</v>
      </c>
      <c r="AO752" s="4" t="n">
        <v>346.7</v>
      </c>
      <c r="AP752" s="3" t="n">
        <v>346.5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-0.4163014899211251</v>
      </c>
      <c r="E753" s="2" t="n">
        <v>0.304363769710311</v>
      </c>
      <c r="F753" s="3" t="n">
        <v>1.135158849120744</v>
      </c>
      <c r="G753" s="4" t="n">
        <v>136248</v>
      </c>
      <c r="H753" s="4" t="n">
        <v>76918</v>
      </c>
      <c r="I753" s="3" t="n">
        <v>180618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455.3858</v>
      </c>
      <c r="O753" s="8" t="n">
        <v>522.4986</v>
      </c>
      <c r="P753" s="3" t="n">
        <v>1083.4715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1041022</t>
        </is>
      </c>
      <c r="V753" s="10" t="inlineStr">
        <is>
          <t>1238089</t>
        </is>
      </c>
      <c r="W753" s="3" t="inlineStr">
        <is>
          <t>2076974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3799500</v>
      </c>
      <c r="AC753" s="5" t="n">
        <v>4358100</v>
      </c>
      <c r="AD753" s="4" t="n">
        <v>3559</v>
      </c>
      <c r="AE753" s="4" t="n">
        <v>17477</v>
      </c>
      <c r="AF753" s="5" t="n">
        <v>30543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2744.1</v>
      </c>
      <c r="AL753" s="4" t="n">
        <v>2751</v>
      </c>
      <c r="AM753" s="5" t="n">
        <v>2783.9</v>
      </c>
      <c r="AN753" s="4" t="n">
        <v>2727</v>
      </c>
      <c r="AO753" s="4" t="n">
        <v>2735.3</v>
      </c>
      <c r="AP753" s="3" t="n">
        <v>2766.35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-3.412103746397698</v>
      </c>
      <c r="E754" s="2" t="n">
        <v>-0.1551497792099242</v>
      </c>
      <c r="F754" s="3" t="n">
        <v>4.147740855845079</v>
      </c>
      <c r="G754" s="4" t="n">
        <v>12222</v>
      </c>
      <c r="H754" s="4" t="n">
        <v>8151</v>
      </c>
      <c r="I754" s="3" t="n">
        <v>13253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9.2407</v>
      </c>
      <c r="O754" s="8" t="n">
        <v>4.4402</v>
      </c>
      <c r="P754" s="3" t="n">
        <v>9.074400000000001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85905</t>
        </is>
      </c>
      <c r="V754" s="10" t="inlineStr">
        <is>
          <t>42231</t>
        </is>
      </c>
      <c r="W754" s="3" t="inlineStr">
        <is>
          <t>90144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418.95</v>
      </c>
      <c r="AO754" s="4" t="n">
        <v>418.3</v>
      </c>
      <c r="AP754" s="3" t="n">
        <v>435.65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-0.9492205587281954</v>
      </c>
      <c r="E755" s="2" t="n">
        <v>-1.519283209972731</v>
      </c>
      <c r="F755" s="3" t="n">
        <v>-1.511075949367081</v>
      </c>
      <c r="G755" s="4" t="n">
        <v>20846</v>
      </c>
      <c r="H755" s="4" t="n">
        <v>20550</v>
      </c>
      <c r="I755" s="3" t="n">
        <v>22194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31.4558</v>
      </c>
      <c r="O755" s="8" t="n">
        <v>30.43</v>
      </c>
      <c r="P755" s="3" t="n">
        <v>29.3019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265919</t>
        </is>
      </c>
      <c r="V755" s="10" t="inlineStr">
        <is>
          <t>255183</t>
        </is>
      </c>
      <c r="W755" s="3" t="inlineStr">
        <is>
          <t>268929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641.75</v>
      </c>
      <c r="AO755" s="4" t="n">
        <v>632</v>
      </c>
      <c r="AP755" s="3" t="n">
        <v>622.45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-4.903905341631887</v>
      </c>
      <c r="E756" s="2" t="n">
        <v>1.388089758342919</v>
      </c>
      <c r="F756" s="3" t="n">
        <v>-1.865645172731784</v>
      </c>
      <c r="G756" s="4" t="n">
        <v>1529</v>
      </c>
      <c r="H756" s="4" t="n">
        <v>1123</v>
      </c>
      <c r="I756" s="3" t="n">
        <v>1418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1.1137</v>
      </c>
      <c r="O756" s="8" t="n">
        <v>1.8742</v>
      </c>
      <c r="P756" s="3" t="n">
        <v>0.6998000000000001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9088</t>
        </is>
      </c>
      <c r="V756" s="10" t="inlineStr">
        <is>
          <t>23271</t>
        </is>
      </c>
      <c r="W756" s="3" t="inlineStr">
        <is>
          <t>5994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695.2</v>
      </c>
      <c r="AO756" s="4" t="n">
        <v>704.85</v>
      </c>
      <c r="AP756" s="3" t="n">
        <v>691.7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-3.710784313725487</v>
      </c>
      <c r="E757" s="2" t="n">
        <v>-2.107621035483386</v>
      </c>
      <c r="F757" s="3" t="n">
        <v>1.960580373394358</v>
      </c>
      <c r="G757" s="4" t="n">
        <v>372</v>
      </c>
      <c r="H757" s="4" t="n">
        <v>384</v>
      </c>
      <c r="I757" s="3" t="n">
        <v>282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0.1004</v>
      </c>
      <c r="O757" s="8" t="n">
        <v>0.1871</v>
      </c>
      <c r="P757" s="3" t="n">
        <v>0.1321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3347</t>
        </is>
      </c>
      <c r="V757" s="10" t="inlineStr">
        <is>
          <t>6115</t>
        </is>
      </c>
      <c r="W757" s="3" t="inlineStr">
        <is>
          <t>4461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196.43</v>
      </c>
      <c r="AO757" s="4" t="n">
        <v>192.29</v>
      </c>
      <c r="AP757" s="3" t="n">
        <v>196.06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-3.87545544882411</v>
      </c>
      <c r="E758" s="2" t="n">
        <v>1.040661612680923</v>
      </c>
      <c r="F758" s="3" t="n">
        <v>-2.353181911192972</v>
      </c>
      <c r="G758" s="4" t="n">
        <v>17383</v>
      </c>
      <c r="H758" s="4" t="n">
        <v>18425</v>
      </c>
      <c r="I758" s="3" t="n">
        <v>15164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21.1349</v>
      </c>
      <c r="O758" s="8" t="n">
        <v>18.8426</v>
      </c>
      <c r="P758" s="3" t="n">
        <v>17.6551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561117</t>
        </is>
      </c>
      <c r="V758" s="10" t="inlineStr">
        <is>
          <t>356952</t>
        </is>
      </c>
      <c r="W758" s="3" t="inlineStr">
        <is>
          <t>422319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145.1</v>
      </c>
      <c r="AO758" s="4" t="n">
        <v>146.61</v>
      </c>
      <c r="AP758" s="3" t="n">
        <v>143.16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-4.197803095267251</v>
      </c>
      <c r="E759" s="2" t="n">
        <v>-0.681982865180522</v>
      </c>
      <c r="F759" s="3" t="n">
        <v>-1.995622505471859</v>
      </c>
      <c r="G759" s="4" t="n">
        <v>998</v>
      </c>
      <c r="H759" s="4" t="n">
        <v>796</v>
      </c>
      <c r="I759" s="3" t="n">
        <v>958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0.3825</v>
      </c>
      <c r="O759" s="8" t="n">
        <v>0.2606</v>
      </c>
      <c r="P759" s="3" t="n">
        <v>0.3394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10092</t>
        </is>
      </c>
      <c r="V759" s="10" t="inlineStr">
        <is>
          <t>6280</t>
        </is>
      </c>
      <c r="W759" s="3" t="inlineStr">
        <is>
          <t>9035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234.61</v>
      </c>
      <c r="AO759" s="4" t="n">
        <v>233.01</v>
      </c>
      <c r="AP759" s="3" t="n">
        <v>228.36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-2.250955347327645</v>
      </c>
      <c r="E760" s="2" t="n">
        <v>-2.779414127349642</v>
      </c>
      <c r="F760" s="3" t="n">
        <v>2.252947008923646</v>
      </c>
      <c r="G760" s="4" t="n">
        <v>336</v>
      </c>
      <c r="H760" s="4" t="n">
        <v>300</v>
      </c>
      <c r="I760" s="3" t="n">
        <v>333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0.5813</v>
      </c>
      <c r="O760" s="8" t="n">
        <v>0.6184000000000001</v>
      </c>
      <c r="P760" s="3" t="n">
        <v>0.5848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933.65</v>
      </c>
      <c r="AO760" s="4" t="n">
        <v>907.7</v>
      </c>
      <c r="AP760" s="3" t="n">
        <v>928.15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-2.783725910064232</v>
      </c>
      <c r="E761" s="2" t="n">
        <v>-1.611407373058193</v>
      </c>
      <c r="F761" s="3" t="n">
        <v>2.038411688464705</v>
      </c>
      <c r="G761" s="4" t="n">
        <v>10683</v>
      </c>
      <c r="H761" s="4" t="n">
        <v>9853</v>
      </c>
      <c r="I761" s="3" t="n">
        <v>18652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4.4045</v>
      </c>
      <c r="O761" s="8" t="n">
        <v>4.18</v>
      </c>
      <c r="P761" s="3" t="n">
        <v>7.2587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57375</t>
        </is>
      </c>
      <c r="V761" s="10" t="inlineStr">
        <is>
          <t>54191</t>
        </is>
      </c>
      <c r="W761" s="3" t="inlineStr">
        <is>
          <t>56578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431.3</v>
      </c>
      <c r="AO761" s="4" t="n">
        <v>424.35</v>
      </c>
      <c r="AP761" s="3" t="n">
        <v>433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-1.974550241333915</v>
      </c>
      <c r="E762" s="2" t="n">
        <v>-2.372426141450318</v>
      </c>
      <c r="F762" s="3" t="n">
        <v>0.3668042182485183</v>
      </c>
      <c r="G762" s="4" t="n">
        <v>2203</v>
      </c>
      <c r="H762" s="4" t="n">
        <v>3312</v>
      </c>
      <c r="I762" s="3" t="n">
        <v>4066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1.213</v>
      </c>
      <c r="O762" s="8" t="n">
        <v>2.6323</v>
      </c>
      <c r="P762" s="3" t="n">
        <v>4.1658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311127</t>
        </is>
      </c>
      <c r="V762" s="10" t="inlineStr">
        <is>
          <t>847827</t>
        </is>
      </c>
      <c r="W762" s="3" t="inlineStr">
        <is>
          <t>1079215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22.34</v>
      </c>
      <c r="AO762" s="4" t="n">
        <v>21.81</v>
      </c>
      <c r="AP762" s="3" t="n">
        <v>21.89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-0.7051648561082474</v>
      </c>
      <c r="E763" s="2" t="n">
        <v>-0.172744721689066</v>
      </c>
      <c r="F763" s="3" t="n">
        <v>0.3653143626225819</v>
      </c>
      <c r="G763" s="4" t="n">
        <v>2568</v>
      </c>
      <c r="H763" s="4" t="n">
        <v>2887</v>
      </c>
      <c r="I763" s="3" t="n">
        <v>7234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1.1156</v>
      </c>
      <c r="O763" s="8" t="n">
        <v>1.1837</v>
      </c>
      <c r="P763" s="3" t="n">
        <v>4.6498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127128</t>
        </is>
      </c>
      <c r="V763" s="10" t="inlineStr">
        <is>
          <t>132873</t>
        </is>
      </c>
      <c r="W763" s="3" t="inlineStr">
        <is>
          <t>396266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52.1</v>
      </c>
      <c r="AO763" s="4" t="n">
        <v>52.01</v>
      </c>
      <c r="AP763" s="3" t="n">
        <v>52.2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-3.299134982900826</v>
      </c>
      <c r="E764" s="2" t="n">
        <v>-0.6864988558352367</v>
      </c>
      <c r="F764" s="3" t="n">
        <v>-2.178466694595725</v>
      </c>
      <c r="G764" s="4" t="n">
        <v>1489</v>
      </c>
      <c r="H764" s="4" t="n">
        <v>1614</v>
      </c>
      <c r="I764" s="3" t="n">
        <v>2059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0.4295</v>
      </c>
      <c r="O764" s="8" t="n">
        <v>0.8057</v>
      </c>
      <c r="P764" s="3" t="n">
        <v>0.5955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32820</t>
        </is>
      </c>
      <c r="V764" s="10" t="inlineStr">
        <is>
          <t>54219</t>
        </is>
      </c>
      <c r="W764" s="3" t="inlineStr">
        <is>
          <t>34974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96.14</v>
      </c>
      <c r="AO764" s="4" t="n">
        <v>95.48</v>
      </c>
      <c r="AP764" s="3" t="n">
        <v>93.40000000000001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-1.328533470472272</v>
      </c>
      <c r="E765" s="2" t="n">
        <v>3.161917998610134</v>
      </c>
      <c r="F765" s="3" t="n">
        <v>-0.6904681711013657</v>
      </c>
      <c r="G765" s="4" t="n">
        <v>14742</v>
      </c>
      <c r="H765" s="4" t="n">
        <v>21860</v>
      </c>
      <c r="I765" s="3" t="n">
        <v>11604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10.8935</v>
      </c>
      <c r="O765" s="8" t="n">
        <v>19.9194</v>
      </c>
      <c r="P765" s="3" t="n">
        <v>9.6229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88553</t>
        </is>
      </c>
      <c r="V765" s="10" t="inlineStr">
        <is>
          <t>149634</t>
        </is>
      </c>
      <c r="W765" s="3" t="inlineStr">
        <is>
          <t>80001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575.6</v>
      </c>
      <c r="AO765" s="4" t="n">
        <v>593.8</v>
      </c>
      <c r="AP765" s="3" t="n">
        <v>589.7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-2.418278852568379</v>
      </c>
      <c r="E766" s="2" t="n">
        <v>0.4546231413433546</v>
      </c>
      <c r="F766" s="3" t="n">
        <v>-0.6737443854634607</v>
      </c>
      <c r="G766" s="4" t="n">
        <v>11196</v>
      </c>
      <c r="H766" s="4" t="n">
        <v>3180</v>
      </c>
      <c r="I766" s="3" t="n">
        <v>3568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10.7401</v>
      </c>
      <c r="O766" s="8" t="n">
        <v>2.6308</v>
      </c>
      <c r="P766" s="3" t="n">
        <v>2.0847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253662</t>
        </is>
      </c>
      <c r="V766" s="10" t="inlineStr">
        <is>
          <t>62286</t>
        </is>
      </c>
      <c r="W766" s="3" t="inlineStr">
        <is>
          <t>51783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292.55</v>
      </c>
      <c r="AO766" s="4" t="n">
        <v>293.88</v>
      </c>
      <c r="AP766" s="3" t="n">
        <v>291.9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-1.941880030924566</v>
      </c>
      <c r="E767" s="2" t="n">
        <v>1.984973564604405</v>
      </c>
      <c r="F767" s="3" t="n">
        <v>-3.328785811732597</v>
      </c>
      <c r="G767" s="4" t="n">
        <v>23359</v>
      </c>
      <c r="H767" s="4" t="n">
        <v>18808</v>
      </c>
      <c r="I767" s="3" t="n">
        <v>39709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17.2562</v>
      </c>
      <c r="O767" s="8" t="n">
        <v>20.8227</v>
      </c>
      <c r="P767" s="3" t="n">
        <v>47.5258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102420</t>
        </is>
      </c>
      <c r="V767" s="10" t="inlineStr">
        <is>
          <t>99467</t>
        </is>
      </c>
      <c r="W767" s="3" t="inlineStr">
        <is>
          <t>227206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1078.1</v>
      </c>
      <c r="AO767" s="4" t="n">
        <v>1099.5</v>
      </c>
      <c r="AP767" s="3" t="n">
        <v>1062.9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-4.314983443708602</v>
      </c>
      <c r="E768" s="2" t="n">
        <v>0.1405861360441175</v>
      </c>
      <c r="F768" s="3" t="n">
        <v>0.9071274298056131</v>
      </c>
      <c r="G768" s="4" t="n">
        <v>16913</v>
      </c>
      <c r="H768" s="4" t="n">
        <v>22111</v>
      </c>
      <c r="I768" s="3" t="n">
        <v>16556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10.5072</v>
      </c>
      <c r="O768" s="8" t="n">
        <v>14.2995</v>
      </c>
      <c r="P768" s="3" t="n">
        <v>9.9055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88503</t>
        </is>
      </c>
      <c r="V768" s="10" t="inlineStr">
        <is>
          <t>94412</t>
        </is>
      </c>
      <c r="W768" s="3" t="inlineStr">
        <is>
          <t>96518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462.35</v>
      </c>
      <c r="AO768" s="4" t="n">
        <v>463</v>
      </c>
      <c r="AP768" s="3" t="n">
        <v>467.2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-2.987597776629179</v>
      </c>
      <c r="E769" s="2" t="n">
        <v>1.308192613594871</v>
      </c>
      <c r="F769" s="3" t="n">
        <v>-1.101084817636585</v>
      </c>
      <c r="G769" s="4" t="n">
        <v>2773</v>
      </c>
      <c r="H769" s="4" t="n">
        <v>2842</v>
      </c>
      <c r="I769" s="3" t="n">
        <v>5567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22.8839</v>
      </c>
      <c r="O769" s="8" t="n">
        <v>24.1814</v>
      </c>
      <c r="P769" s="3" t="n">
        <v>56.4626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1618</t>
        </is>
      </c>
      <c r="V769" s="10" t="inlineStr">
        <is>
          <t>2215</t>
        </is>
      </c>
      <c r="W769" s="3" t="inlineStr">
        <is>
          <t>4347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53398.1</v>
      </c>
      <c r="AO769" s="4" t="n">
        <v>54096.65</v>
      </c>
      <c r="AP769" s="3" t="n">
        <v>53501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-2.616521781837821</v>
      </c>
      <c r="E770" s="2" t="n">
        <v>0.4564195024775235</v>
      </c>
      <c r="F770" s="3" t="n">
        <v>1.573893944148097</v>
      </c>
      <c r="G770" s="4" t="n">
        <v>1239</v>
      </c>
      <c r="H770" s="4" t="n">
        <v>3854</v>
      </c>
      <c r="I770" s="3" t="n">
        <v>3090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3.0685</v>
      </c>
      <c r="O770" s="8" t="n">
        <v>5.005400000000001</v>
      </c>
      <c r="P770" s="3" t="n">
        <v>8.574400000000001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4933</t>
        </is>
      </c>
      <c r="V770" s="10" t="inlineStr">
        <is>
          <t>4130</t>
        </is>
      </c>
      <c r="W770" s="3" t="inlineStr">
        <is>
          <t>13741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3965.65</v>
      </c>
      <c r="AO770" s="4" t="n">
        <v>3983.75</v>
      </c>
      <c r="AP770" s="3" t="n">
        <v>4046.45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-3.741209563994369</v>
      </c>
      <c r="E771" s="2" t="n">
        <v>-1.475745178258315</v>
      </c>
      <c r="F771" s="3" t="n">
        <v>-3.588907014681895</v>
      </c>
      <c r="G771" s="4" t="n">
        <v>454</v>
      </c>
      <c r="H771" s="4" t="n">
        <v>704</v>
      </c>
      <c r="I771" s="3" t="n">
        <v>495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0.2084</v>
      </c>
      <c r="O771" s="8" t="n">
        <v>0.1116</v>
      </c>
      <c r="P771" s="3" t="n">
        <v>0.115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12816</t>
        </is>
      </c>
      <c r="V771" s="10" t="inlineStr">
        <is>
          <t>5050</t>
        </is>
      </c>
      <c r="W771" s="3" t="inlineStr">
        <is>
          <t>9632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68.44</v>
      </c>
      <c r="AO771" s="4" t="n">
        <v>67.43000000000001</v>
      </c>
      <c r="AP771" s="3" t="n">
        <v>65.01000000000001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-1.462522851919559</v>
      </c>
      <c r="E772" s="2" t="n">
        <v>-0.1752216037930341</v>
      </c>
      <c r="F772" s="3" t="n">
        <v>-0.9705730511099615</v>
      </c>
      <c r="G772" s="4" t="n">
        <v>4159</v>
      </c>
      <c r="H772" s="4" t="n">
        <v>4177</v>
      </c>
      <c r="I772" s="3" t="n">
        <v>4339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1.5077</v>
      </c>
      <c r="O772" s="8" t="n">
        <v>1.4081</v>
      </c>
      <c r="P772" s="3" t="n">
        <v>1.693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90269</t>
        </is>
      </c>
      <c r="V772" s="10" t="inlineStr">
        <is>
          <t>79109</t>
        </is>
      </c>
      <c r="W772" s="3" t="inlineStr">
        <is>
          <t>87616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97.02</v>
      </c>
      <c r="AO772" s="4" t="n">
        <v>96.84999999999999</v>
      </c>
      <c r="AP772" s="3" t="n">
        <v>95.91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-2.441499522445083</v>
      </c>
      <c r="E773" s="2" t="n">
        <v>-3.793673132227875</v>
      </c>
      <c r="F773" s="3" t="n">
        <v>-0.241684156967497</v>
      </c>
      <c r="G773" s="4" t="n">
        <v>678</v>
      </c>
      <c r="H773" s="4" t="n">
        <v>854</v>
      </c>
      <c r="I773" s="3" t="n">
        <v>782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0.1201</v>
      </c>
      <c r="O773" s="8" t="n">
        <v>0.1724</v>
      </c>
      <c r="P773" s="3" t="n">
        <v>0.1123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2164</t>
        </is>
      </c>
      <c r="V773" s="10" t="inlineStr">
        <is>
          <t>3900</t>
        </is>
      </c>
      <c r="W773" s="3" t="inlineStr">
        <is>
          <t>1688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163.43</v>
      </c>
      <c r="AO773" s="4" t="n">
        <v>157.23</v>
      </c>
      <c r="AP773" s="3" t="n">
        <v>156.85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-0.5298358377486242</v>
      </c>
      <c r="E774" s="2" t="n">
        <v>-0.5151938526021735</v>
      </c>
      <c r="F774" s="3" t="n">
        <v>5.380496796278413</v>
      </c>
      <c r="G774" s="4" t="n">
        <v>25822</v>
      </c>
      <c r="H774" s="4" t="n">
        <v>13772</v>
      </c>
      <c r="I774" s="3" t="n">
        <v>25174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43.4824</v>
      </c>
      <c r="O774" s="8" t="n">
        <v>20.219</v>
      </c>
      <c r="P774" s="3" t="n">
        <v>52.2199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257098</t>
        </is>
      </c>
      <c r="V774" s="10" t="inlineStr">
        <is>
          <t>135163</t>
        </is>
      </c>
      <c r="W774" s="3" t="inlineStr">
        <is>
          <t>291296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572.6</v>
      </c>
      <c r="AO774" s="4" t="n">
        <v>569.65</v>
      </c>
      <c r="AP774" s="3" t="n">
        <v>600.3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-3.282249306142156</v>
      </c>
      <c r="E775" s="2" t="n">
        <v>0.9482220835932654</v>
      </c>
      <c r="F775" s="3" t="n">
        <v>1.050549993820294</v>
      </c>
      <c r="G775" s="4" t="n">
        <v>32343</v>
      </c>
      <c r="H775" s="4" t="n">
        <v>18210</v>
      </c>
      <c r="I775" s="3" t="n">
        <v>19613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49.83300000000001</v>
      </c>
      <c r="O775" s="8" t="n">
        <v>41.8228</v>
      </c>
      <c r="P775" s="3" t="n">
        <v>38.5921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637785</t>
        </is>
      </c>
      <c r="V775" s="10" t="inlineStr">
        <is>
          <t>457689</t>
        </is>
      </c>
      <c r="W775" s="3" t="inlineStr">
        <is>
          <t>462777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400.75</v>
      </c>
      <c r="AO775" s="4" t="n">
        <v>404.55</v>
      </c>
      <c r="AP775" s="3" t="n">
        <v>408.8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-4.163701067615664</v>
      </c>
      <c r="E776" s="2" t="n">
        <v>0.6683995544002961</v>
      </c>
      <c r="F776" s="3" t="n">
        <v>1.401696790852081</v>
      </c>
      <c r="G776" s="4" t="n">
        <v>4268</v>
      </c>
      <c r="H776" s="4" t="n">
        <v>3327</v>
      </c>
      <c r="I776" s="3" t="n">
        <v>5620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2.1327</v>
      </c>
      <c r="O776" s="8" t="n">
        <v>1.0725</v>
      </c>
      <c r="P776" s="3" t="n">
        <v>2.7574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401501</t>
        </is>
      </c>
      <c r="V776" s="10" t="inlineStr">
        <is>
          <t>116879</t>
        </is>
      </c>
      <c r="W776" s="3" t="inlineStr">
        <is>
          <t>342809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26.93</v>
      </c>
      <c r="AO776" s="4" t="n">
        <v>27.11</v>
      </c>
      <c r="AP776" s="3" t="n">
        <v>27.49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4.162643493187437</v>
      </c>
      <c r="E777" s="2" t="n">
        <v>0.7467298382943602</v>
      </c>
      <c r="F777" s="3" t="n">
        <v>-2.622297193681948</v>
      </c>
      <c r="G777" s="4" t="n">
        <v>1885</v>
      </c>
      <c r="H777" s="4" t="n">
        <v>1085</v>
      </c>
      <c r="I777" s="3" t="n">
        <v>966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7.4873</v>
      </c>
      <c r="O777" s="8" t="n">
        <v>4.647</v>
      </c>
      <c r="P777" s="3" t="n">
        <v>4.0722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194.18</v>
      </c>
      <c r="AO777" s="4" t="n">
        <v>195.63</v>
      </c>
      <c r="AP777" s="3" t="n">
        <v>190.5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-1.380058923864162</v>
      </c>
      <c r="E778" s="2" t="n">
        <v>1.761006289308183</v>
      </c>
      <c r="F778" s="3" t="n">
        <v>-5.037082818294193</v>
      </c>
      <c r="G778" s="4" t="n">
        <v>183557</v>
      </c>
      <c r="H778" s="4" t="n">
        <v>186219</v>
      </c>
      <c r="I778" s="3" t="n">
        <v>479774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731.4594000000001</v>
      </c>
      <c r="O778" s="8" t="n">
        <v>786.1336</v>
      </c>
      <c r="P778" s="3" t="n">
        <v>1936.5451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5974282</t>
        </is>
      </c>
      <c r="V778" s="10" t="inlineStr">
        <is>
          <t>6938357</t>
        </is>
      </c>
      <c r="W778" s="3" t="inlineStr">
        <is>
          <t>15494001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318</v>
      </c>
      <c r="AO778" s="4" t="n">
        <v>323.6</v>
      </c>
      <c r="AP778" s="3" t="n">
        <v>307.3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-2.705175117616315</v>
      </c>
      <c r="E779" s="2" t="n">
        <v>1.101410342511759</v>
      </c>
      <c r="F779" s="3" t="n">
        <v>2.657101102696958</v>
      </c>
      <c r="G779" s="4" t="n">
        <v>6334</v>
      </c>
      <c r="H779" s="4" t="n">
        <v>7415</v>
      </c>
      <c r="I779" s="3" t="n">
        <v>12357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4.1964</v>
      </c>
      <c r="O779" s="8" t="n">
        <v>5.648400000000001</v>
      </c>
      <c r="P779" s="3" t="n">
        <v>17.7781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54171</t>
        </is>
      </c>
      <c r="V779" s="10" t="inlineStr">
        <is>
          <t>81060</t>
        </is>
      </c>
      <c r="W779" s="3" t="inlineStr">
        <is>
          <t>150910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372.25</v>
      </c>
      <c r="AO779" s="4" t="n">
        <v>376.35</v>
      </c>
      <c r="AP779" s="3" t="n">
        <v>386.35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-1.59151193633952</v>
      </c>
      <c r="E780" s="2" t="n">
        <v>1.527403414195866</v>
      </c>
      <c r="F780" s="3" t="n">
        <v>-0.530973451327438</v>
      </c>
      <c r="G780" s="4" t="n">
        <v>130</v>
      </c>
      <c r="H780" s="4" t="n">
        <v>302</v>
      </c>
      <c r="I780" s="3" t="n">
        <v>109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</v>
      </c>
      <c r="O780" s="8" t="n">
        <v>0.0061</v>
      </c>
      <c r="P780" s="3" t="n">
        <v>0.0383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24335</t>
        </is>
      </c>
      <c r="V780" s="10" t="inlineStr">
        <is>
          <t>3623</t>
        </is>
      </c>
      <c r="W780" s="3" t="inlineStr">
        <is>
          <t>23938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11.13</v>
      </c>
      <c r="AO780" s="4" t="n">
        <v>11.3</v>
      </c>
      <c r="AP780" s="3" t="n">
        <v>11.24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-2.374062481544918</v>
      </c>
      <c r="E782" s="2" t="n">
        <v>1.197749682414851</v>
      </c>
      <c r="F782" s="3" t="n">
        <v>-1.775360153027676</v>
      </c>
      <c r="G782" s="4" t="n">
        <v>34009</v>
      </c>
      <c r="H782" s="4" t="n">
        <v>19931</v>
      </c>
      <c r="I782" s="3" t="n">
        <v>32920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158.2645</v>
      </c>
      <c r="O782" s="8" t="n">
        <v>60.7843</v>
      </c>
      <c r="P782" s="3" t="n">
        <v>88.92049999999999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4861126</t>
        </is>
      </c>
      <c r="V782" s="10" t="inlineStr">
        <is>
          <t>1350690</t>
        </is>
      </c>
      <c r="W782" s="3" t="inlineStr">
        <is>
          <t>1908465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165.31</v>
      </c>
      <c r="AO782" s="4" t="n">
        <v>167.29</v>
      </c>
      <c r="AP782" s="3" t="n">
        <v>164.32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-1.273057937126531</v>
      </c>
      <c r="E783" s="2" t="n">
        <v>0</v>
      </c>
      <c r="F783" s="3" t="n">
        <v>-0.2631578947368458</v>
      </c>
      <c r="G783" s="4" t="n">
        <v>10</v>
      </c>
      <c r="H783" s="4" t="n">
        <v>4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0.0018</v>
      </c>
      <c r="O783" s="8" t="n">
        <v>0.0001</v>
      </c>
      <c r="P783" s="3" t="n">
        <v>0.0003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</v>
      </c>
      <c r="AO783" s="4" t="n">
        <v>38</v>
      </c>
      <c r="AP783" s="3" t="n">
        <v>37.9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-2.025103519668734</v>
      </c>
      <c r="E784" s="2" t="n">
        <v>0.6273525721455459</v>
      </c>
      <c r="F784" s="3" t="n">
        <v>1.548759679748007</v>
      </c>
      <c r="G784" s="4" t="n">
        <v>3050</v>
      </c>
      <c r="H784" s="4" t="n">
        <v>3538</v>
      </c>
      <c r="I784" s="3" t="n">
        <v>3585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2.1769</v>
      </c>
      <c r="O784" s="8" t="n">
        <v>2.8917</v>
      </c>
      <c r="P784" s="3" t="n">
        <v>2.3194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15454</t>
        </is>
      </c>
      <c r="V784" s="10" t="inlineStr">
        <is>
          <t>18664</t>
        </is>
      </c>
      <c r="W784" s="3" t="inlineStr">
        <is>
          <t>13051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757.15</v>
      </c>
      <c r="AO784" s="4" t="n">
        <v>761.9</v>
      </c>
      <c r="AP784" s="3" t="n">
        <v>773.7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-1.697792869269949</v>
      </c>
      <c r="E790" s="2" t="n">
        <v>0.3367875647668399</v>
      </c>
      <c r="F790" s="3" t="n">
        <v>-0.3184439280488894</v>
      </c>
      <c r="G790" s="4" t="n">
        <v>11491</v>
      </c>
      <c r="H790" s="4" t="n">
        <v>7365</v>
      </c>
      <c r="I790" s="3" t="n">
        <v>11110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23.1607</v>
      </c>
      <c r="O790" s="8" t="n">
        <v>15.4176</v>
      </c>
      <c r="P790" s="3" t="n">
        <v>24.2491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1585233</t>
        </is>
      </c>
      <c r="V790" s="10" t="inlineStr">
        <is>
          <t>978939</t>
        </is>
      </c>
      <c r="W790" s="3" t="inlineStr">
        <is>
          <t>1479050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115.8</v>
      </c>
      <c r="AO790" s="4" t="n">
        <v>116.19</v>
      </c>
      <c r="AP790" s="3" t="n">
        <v>115.82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-0.1319683276013648</v>
      </c>
      <c r="E791" s="2" t="n">
        <v>-0.6006487005966443</v>
      </c>
      <c r="F791" s="3" t="n">
        <v>-1.160214317366965</v>
      </c>
      <c r="G791" s="4" t="n">
        <v>166403</v>
      </c>
      <c r="H791" s="4" t="n">
        <v>212302</v>
      </c>
      <c r="I791" s="3" t="n">
        <v>334507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992.0755</v>
      </c>
      <c r="O791" s="8" t="n">
        <v>1234.8652</v>
      </c>
      <c r="P791" s="3" t="n">
        <v>2388.9419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4667555</t>
        </is>
      </c>
      <c r="V791" s="10" t="inlineStr">
        <is>
          <t>6123697</t>
        </is>
      </c>
      <c r="W791" s="3" t="inlineStr">
        <is>
          <t>8090724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11419800</v>
      </c>
      <c r="AC791" s="5" t="n">
        <v>15565200</v>
      </c>
      <c r="AD791" s="4" t="n">
        <v>8207</v>
      </c>
      <c r="AE791" s="4" t="n">
        <v>26433</v>
      </c>
      <c r="AF791" s="5" t="n">
        <v>50077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1245.9</v>
      </c>
      <c r="AL791" s="4" t="n">
        <v>1240.9</v>
      </c>
      <c r="AM791" s="5" t="n">
        <v>1225.5</v>
      </c>
      <c r="AN791" s="4" t="n">
        <v>1248.65</v>
      </c>
      <c r="AO791" s="4" t="n">
        <v>1241.15</v>
      </c>
      <c r="AP791" s="3" t="n">
        <v>1226.75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-1.525738661641928</v>
      </c>
      <c r="E798" s="2" t="n">
        <v>0.7919634314871832</v>
      </c>
      <c r="F798" s="3" t="n">
        <v>-0.8411116384538335</v>
      </c>
      <c r="G798" s="4" t="n">
        <v>41313</v>
      </c>
      <c r="H798" s="4" t="n">
        <v>94369</v>
      </c>
      <c r="I798" s="3" t="n">
        <v>92891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122.3151</v>
      </c>
      <c r="O798" s="8" t="n">
        <v>301.9336</v>
      </c>
      <c r="P798" s="3" t="n">
        <v>229.0649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318068</t>
        </is>
      </c>
      <c r="V798" s="10" t="inlineStr">
        <is>
          <t>986901</t>
        </is>
      </c>
      <c r="W798" s="3" t="inlineStr">
        <is>
          <t>487747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1362000</v>
      </c>
      <c r="AC798" s="5" t="n">
        <v>978500</v>
      </c>
      <c r="AD798" s="4" t="n">
        <v>786</v>
      </c>
      <c r="AE798" s="4" t="n">
        <v>4896</v>
      </c>
      <c r="AF798" s="5" t="n">
        <v>4468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1896.85</v>
      </c>
      <c r="AL798" s="4" t="n">
        <v>1907.95</v>
      </c>
      <c r="AM798" s="5" t="n">
        <v>1893.25</v>
      </c>
      <c r="AN798" s="4" t="n">
        <v>1881.4</v>
      </c>
      <c r="AO798" s="4" t="n">
        <v>1896.3</v>
      </c>
      <c r="AP798" s="3" t="n">
        <v>1880.35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-1.740989615149661</v>
      </c>
      <c r="E811" s="2" t="n">
        <v>-1.49207336027355</v>
      </c>
      <c r="F811" s="3" t="n">
        <v>0.7257810034711302</v>
      </c>
      <c r="G811" s="4" t="n">
        <v>46745</v>
      </c>
      <c r="H811" s="4" t="n">
        <v>38069</v>
      </c>
      <c r="I811" s="3" t="n">
        <v>117909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82.6811</v>
      </c>
      <c r="O811" s="8" t="n">
        <v>88.3668</v>
      </c>
      <c r="P811" s="3" t="n">
        <v>174.1923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729331</t>
        </is>
      </c>
      <c r="V811" s="10" t="inlineStr">
        <is>
          <t>786292</t>
        </is>
      </c>
      <c r="W811" s="3" t="inlineStr">
        <is>
          <t>1136997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3507000</v>
      </c>
      <c r="AC811" s="5" t="n">
        <v>2299500</v>
      </c>
      <c r="AD811" s="4" t="n">
        <v>627</v>
      </c>
      <c r="AE811" s="4" t="n">
        <v>3659</v>
      </c>
      <c r="AF811" s="5" t="n">
        <v>4492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647.8</v>
      </c>
      <c r="AL811" s="4" t="n">
        <v>638.1</v>
      </c>
      <c r="AM811" s="5" t="n">
        <v>640.95</v>
      </c>
      <c r="AN811" s="4" t="n">
        <v>643.4</v>
      </c>
      <c r="AO811" s="4" t="n">
        <v>633.8</v>
      </c>
      <c r="AP811" s="3" t="n">
        <v>638.4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-4.067016242486246</v>
      </c>
      <c r="E816" s="2" t="n">
        <v>1.359818690841212</v>
      </c>
      <c r="F816" s="3" t="n">
        <v>-1.170590556359329</v>
      </c>
      <c r="G816" s="4" t="n">
        <v>20028</v>
      </c>
      <c r="H816" s="4" t="n">
        <v>22539</v>
      </c>
      <c r="I816" s="3" t="n">
        <v>24932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16.3803</v>
      </c>
      <c r="O816" s="8" t="n">
        <v>12.4835</v>
      </c>
      <c r="P816" s="3" t="n">
        <v>10.4776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279099</t>
        </is>
      </c>
      <c r="V816" s="10" t="inlineStr">
        <is>
          <t>157416</t>
        </is>
      </c>
      <c r="W816" s="3" t="inlineStr">
        <is>
          <t>118866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375.05</v>
      </c>
      <c r="AO816" s="4" t="n">
        <v>380.15</v>
      </c>
      <c r="AP816" s="3" t="n">
        <v>375.7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-2.865667726810718</v>
      </c>
      <c r="E817" s="2" t="n">
        <v>-2.234599156118137</v>
      </c>
      <c r="F817" s="3" t="n">
        <v>-0.4281324448434241</v>
      </c>
      <c r="G817" s="4" t="n">
        <v>3774</v>
      </c>
      <c r="H817" s="4" t="n">
        <v>2029</v>
      </c>
      <c r="I817" s="3" t="n">
        <v>4035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12.4339</v>
      </c>
      <c r="O817" s="8" t="n">
        <v>3.2314</v>
      </c>
      <c r="P817" s="3" t="n">
        <v>6.9837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14168</t>
        </is>
      </c>
      <c r="V817" s="10" t="inlineStr">
        <is>
          <t>2256</t>
        </is>
      </c>
      <c r="W817" s="3" t="inlineStr">
        <is>
          <t>4866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5925</v>
      </c>
      <c r="AO817" s="4" t="n">
        <v>5792.6</v>
      </c>
      <c r="AP817" s="3" t="n">
        <v>5767.8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-3.62255965292842</v>
      </c>
      <c r="E818" s="2" t="n">
        <v>0.8215169930227368</v>
      </c>
      <c r="F818" s="3" t="n">
        <v>-3.53834133273803</v>
      </c>
      <c r="G818" s="4" t="n">
        <v>96926</v>
      </c>
      <c r="H818" s="4" t="n">
        <v>83465</v>
      </c>
      <c r="I818" s="3" t="n">
        <v>64249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314.4278</v>
      </c>
      <c r="O818" s="8" t="n">
        <v>289.6226</v>
      </c>
      <c r="P818" s="3" t="n">
        <v>167.0884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9430874</t>
        </is>
      </c>
      <c r="V818" s="10" t="inlineStr">
        <is>
          <t>7075169</t>
        </is>
      </c>
      <c r="W818" s="3" t="inlineStr">
        <is>
          <t>5617134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88.86</v>
      </c>
      <c r="AO818" s="4" t="n">
        <v>89.59</v>
      </c>
      <c r="AP818" s="3" t="n">
        <v>86.42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-2.458512599877077</v>
      </c>
      <c r="E819" s="2" t="n">
        <v>0.1260239445494729</v>
      </c>
      <c r="F819" s="3" t="n">
        <v>-3.838892385147899</v>
      </c>
      <c r="G819" s="4" t="n">
        <v>256547</v>
      </c>
      <c r="H819" s="4" t="n">
        <v>284076</v>
      </c>
      <c r="I819" s="3" t="n">
        <v>561884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592.1857</v>
      </c>
      <c r="O819" s="8" t="n">
        <v>842.2003</v>
      </c>
      <c r="P819" s="3" t="n">
        <v>1717.8571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135521197</t>
        </is>
      </c>
      <c r="V819" s="10" t="inlineStr">
        <is>
          <t>222887354</t>
        </is>
      </c>
      <c r="W819" s="3" t="inlineStr">
        <is>
          <t>467741441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568200000</v>
      </c>
      <c r="AC819" s="5" t="n">
        <v>577760000</v>
      </c>
      <c r="AD819" s="4" t="n">
        <v>11732</v>
      </c>
      <c r="AE819" s="4" t="n">
        <v>19110</v>
      </c>
      <c r="AF819" s="5" t="n">
        <v>30934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16.01</v>
      </c>
      <c r="AL819" s="4" t="n">
        <v>16.02</v>
      </c>
      <c r="AM819" s="5" t="n">
        <v>15.43</v>
      </c>
      <c r="AN819" s="4" t="n">
        <v>15.87</v>
      </c>
      <c r="AO819" s="4" t="n">
        <v>15.89</v>
      </c>
      <c r="AP819" s="3" t="n">
        <v>15.28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-3.897216274089939</v>
      </c>
      <c r="E820" s="2" t="n">
        <v>3.768780239368478</v>
      </c>
      <c r="F820" s="3" t="n">
        <v>-3.300613496932513</v>
      </c>
      <c r="G820" s="4" t="n">
        <v>25469</v>
      </c>
      <c r="H820" s="4" t="n">
        <v>30164</v>
      </c>
      <c r="I820" s="3" t="n">
        <v>30701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39.0536</v>
      </c>
      <c r="O820" s="8" t="n">
        <v>49.1158</v>
      </c>
      <c r="P820" s="3" t="n">
        <v>47.7478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218536</t>
        </is>
      </c>
      <c r="V820" s="10" t="inlineStr">
        <is>
          <t>180220</t>
        </is>
      </c>
      <c r="W820" s="3" t="inlineStr">
        <is>
          <t>195128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785.4</v>
      </c>
      <c r="AO820" s="4" t="n">
        <v>815</v>
      </c>
      <c r="AP820" s="3" t="n">
        <v>788.1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-1.995680345572356</v>
      </c>
      <c r="E821" s="2" t="n">
        <v>2.150916784203101</v>
      </c>
      <c r="F821" s="3" t="n">
        <v>-1.803589920607516</v>
      </c>
      <c r="G821" s="4" t="n">
        <v>44473</v>
      </c>
      <c r="H821" s="4" t="n">
        <v>34948</v>
      </c>
      <c r="I821" s="3" t="n">
        <v>87891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48.0312</v>
      </c>
      <c r="O821" s="8" t="n">
        <v>40.7362</v>
      </c>
      <c r="P821" s="3" t="n">
        <v>76.5887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2429133</t>
        </is>
      </c>
      <c r="V821" s="10" t="inlineStr">
        <is>
          <t>1652624</t>
        </is>
      </c>
      <c r="W821" s="3" t="inlineStr">
        <is>
          <t>2046101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22710000</v>
      </c>
      <c r="AC821" s="5" t="n">
        <v>16695000</v>
      </c>
      <c r="AD821" s="4" t="n">
        <v>2036</v>
      </c>
      <c r="AE821" s="4" t="n">
        <v>6135</v>
      </c>
      <c r="AF821" s="5" t="n">
        <v>6231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114.23</v>
      </c>
      <c r="AL821" s="4" t="n">
        <v>116.48</v>
      </c>
      <c r="AM821" s="5" t="n">
        <v>114.63</v>
      </c>
      <c r="AN821" s="4" t="n">
        <v>113.44</v>
      </c>
      <c r="AO821" s="4" t="n">
        <v>115.88</v>
      </c>
      <c r="AP821" s="3" t="n">
        <v>113.79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-2.212503215847696</v>
      </c>
      <c r="E822" s="2" t="n">
        <v>2.065245987897931</v>
      </c>
      <c r="F822" s="3" t="n">
        <v>-1.288825879623663</v>
      </c>
      <c r="G822" s="4" t="n">
        <v>99343</v>
      </c>
      <c r="H822" s="4" t="n">
        <v>112966</v>
      </c>
      <c r="I822" s="3" t="n">
        <v>112141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162.8207</v>
      </c>
      <c r="O822" s="8" t="n">
        <v>248.3244</v>
      </c>
      <c r="P822" s="3" t="n">
        <v>204.452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10521420</t>
        </is>
      </c>
      <c r="V822" s="10" t="inlineStr">
        <is>
          <t>12190241</t>
        </is>
      </c>
      <c r="W822" s="3" t="inlineStr">
        <is>
          <t>9441235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98617500</v>
      </c>
      <c r="AC822" s="5" t="n">
        <v>95212500</v>
      </c>
      <c r="AD822" s="4" t="n">
        <v>5834</v>
      </c>
      <c r="AE822" s="4" t="n">
        <v>25161</v>
      </c>
      <c r="AF822" s="5" t="n">
        <v>23386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76.3</v>
      </c>
      <c r="AL822" s="4" t="n">
        <v>77.11</v>
      </c>
      <c r="AM822" s="5" t="n">
        <v>76.20999999999999</v>
      </c>
      <c r="AN822" s="4" t="n">
        <v>76.02</v>
      </c>
      <c r="AO822" s="4" t="n">
        <v>77.59</v>
      </c>
      <c r="AP822" s="3" t="n">
        <v>76.59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-0.01496222039349279</v>
      </c>
      <c r="E823" s="2" t="n">
        <v>-0.564908342686117</v>
      </c>
      <c r="F823" s="3" t="n">
        <v>-0.1429700139207628</v>
      </c>
      <c r="G823" s="4" t="n">
        <v>35</v>
      </c>
      <c r="H823" s="4" t="n">
        <v>37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0.0154</v>
      </c>
      <c r="O823" s="8" t="n">
        <v>0.0154</v>
      </c>
      <c r="P823" s="3" t="n">
        <v>0.0246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304</t>
        </is>
      </c>
      <c r="V823" s="10" t="inlineStr">
        <is>
          <t>307</t>
        </is>
      </c>
      <c r="W823" s="3" t="inlineStr">
        <is>
          <t>902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267.3</v>
      </c>
      <c r="AO823" s="4" t="n">
        <v>265.79</v>
      </c>
      <c r="AP823" s="3" t="n">
        <v>265.41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-0.277520814061065</v>
      </c>
      <c r="E824" s="2" t="n">
        <v>-0.7421150278293143</v>
      </c>
      <c r="F824" s="3" t="n">
        <v>-1.028037383177565</v>
      </c>
      <c r="G824" s="4" t="n">
        <v>721</v>
      </c>
      <c r="H824" s="4" t="n">
        <v>935</v>
      </c>
      <c r="I824" s="3" t="n">
        <v>794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0.1538</v>
      </c>
      <c r="O824" s="8" t="n">
        <v>0.4231</v>
      </c>
      <c r="P824" s="3" t="n">
        <v>0.5464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100437</t>
        </is>
      </c>
      <c r="V824" s="10" t="inlineStr">
        <is>
          <t>326098</t>
        </is>
      </c>
      <c r="W824" s="3" t="inlineStr">
        <is>
          <t>477215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10.78</v>
      </c>
      <c r="AO824" s="4" t="n">
        <v>10.7</v>
      </c>
      <c r="AP824" s="3" t="n">
        <v>10.59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-2.587001613274953</v>
      </c>
      <c r="E825" s="2" t="n">
        <v>1.460933341219612</v>
      </c>
      <c r="F825" s="3" t="n">
        <v>-1.92374956278418</v>
      </c>
      <c r="G825" s="4" t="n">
        <v>79837</v>
      </c>
      <c r="H825" s="4" t="n">
        <v>56489</v>
      </c>
      <c r="I825" s="3" t="n">
        <v>80452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183.3927</v>
      </c>
      <c r="O825" s="8" t="n">
        <v>187.1935</v>
      </c>
      <c r="P825" s="3" t="n">
        <v>219.2052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3879386</t>
        </is>
      </c>
      <c r="V825" s="10" t="inlineStr">
        <is>
          <t>5066776</t>
        </is>
      </c>
      <c r="W825" s="3" t="inlineStr">
        <is>
          <t>3646519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9015000</v>
      </c>
      <c r="AC825" s="5" t="n">
        <v>10353750</v>
      </c>
      <c r="AD825" s="4" t="n">
        <v>2099</v>
      </c>
      <c r="AE825" s="4" t="n">
        <v>5031</v>
      </c>
      <c r="AF825" s="5" t="n">
        <v>7746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170.21</v>
      </c>
      <c r="AL825" s="4" t="n">
        <v>172.37</v>
      </c>
      <c r="AM825" s="5" t="n">
        <v>169.61</v>
      </c>
      <c r="AN825" s="4" t="n">
        <v>169.07</v>
      </c>
      <c r="AO825" s="4" t="n">
        <v>171.54</v>
      </c>
      <c r="AP825" s="3" t="n">
        <v>168.24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-2.572493409690024</v>
      </c>
      <c r="E826" s="2" t="n">
        <v>2.556447098339251</v>
      </c>
      <c r="F826" s="3" t="n">
        <v>1.955967976710335</v>
      </c>
      <c r="G826" s="4" t="n">
        <v>147</v>
      </c>
      <c r="H826" s="4" t="n">
        <v>179</v>
      </c>
      <c r="I826" s="3" t="n">
        <v>284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0.1957</v>
      </c>
      <c r="O826" s="8" t="n">
        <v>0.2981</v>
      </c>
      <c r="P826" s="3" t="n">
        <v>0.7761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535.9</v>
      </c>
      <c r="AO826" s="4" t="n">
        <v>549.6</v>
      </c>
      <c r="AP826" s="3" t="n">
        <v>560.35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-3.593341933859848</v>
      </c>
      <c r="E827" s="2" t="n">
        <v>5.985835046835735</v>
      </c>
      <c r="F827" s="3" t="n">
        <v>1.625966187294051</v>
      </c>
      <c r="G827" s="4" t="n">
        <v>5095</v>
      </c>
      <c r="H827" s="4" t="n">
        <v>5717</v>
      </c>
      <c r="I827" s="3" t="n">
        <v>6758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7.7347</v>
      </c>
      <c r="O827" s="8" t="n">
        <v>10.1088</v>
      </c>
      <c r="P827" s="3" t="n">
        <v>9.841799999999999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35468</t>
        </is>
      </c>
      <c r="V827" s="10" t="inlineStr">
        <is>
          <t>30049</t>
        </is>
      </c>
      <c r="W827" s="3" t="inlineStr">
        <is>
          <t>32496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1531.95</v>
      </c>
      <c r="AO827" s="4" t="n">
        <v>1623.65</v>
      </c>
      <c r="AP827" s="3" t="n">
        <v>1650.05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-4.466535984318115</v>
      </c>
      <c r="E828" s="2" t="n">
        <v>4.997801553568807</v>
      </c>
      <c r="F828" s="3" t="n">
        <v>-2.345058626465671</v>
      </c>
      <c r="G828" s="4" t="n">
        <v>117552</v>
      </c>
      <c r="H828" s="4" t="n">
        <v>138542</v>
      </c>
      <c r="I828" s="3" t="n">
        <v>172259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340.0928</v>
      </c>
      <c r="O828" s="8" t="n">
        <v>391.5031</v>
      </c>
      <c r="P828" s="3" t="n">
        <v>417.5838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11941690</t>
        </is>
      </c>
      <c r="V828" s="10" t="inlineStr">
        <is>
          <t>9921123</t>
        </is>
      </c>
      <c r="W828" s="3" t="inlineStr">
        <is>
          <t>14084094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68.23</v>
      </c>
      <c r="AO828" s="4" t="n">
        <v>71.64</v>
      </c>
      <c r="AP828" s="3" t="n">
        <v>69.95999999999999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-2.534143838320055</v>
      </c>
      <c r="E829" s="2" t="n">
        <v>2.089745666612683</v>
      </c>
      <c r="F829" s="3" t="n">
        <v>-2.578546493176769</v>
      </c>
      <c r="G829" s="4" t="n">
        <v>2590</v>
      </c>
      <c r="H829" s="4" t="n">
        <v>3000</v>
      </c>
      <c r="I829" s="3" t="n">
        <v>4269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0.761</v>
      </c>
      <c r="O829" s="8" t="n">
        <v>0.7785</v>
      </c>
      <c r="P829" s="3" t="n">
        <v>1.2315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6063</t>
        </is>
      </c>
      <c r="V829" s="10" t="inlineStr">
        <is>
          <t>7610</t>
        </is>
      </c>
      <c r="W829" s="3" t="inlineStr">
        <is>
          <t>9820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617.3</v>
      </c>
      <c r="AO829" s="4" t="n">
        <v>630.2</v>
      </c>
      <c r="AP829" s="3" t="n">
        <v>613.95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-2.446183953033268</v>
      </c>
      <c r="E830" s="2" t="n">
        <v>5.446339017051149</v>
      </c>
      <c r="F830" s="3" t="n">
        <v>-3.281651288880434</v>
      </c>
      <c r="G830" s="4" t="n">
        <v>5527</v>
      </c>
      <c r="H830" s="4" t="n">
        <v>10830</v>
      </c>
      <c r="I830" s="3" t="n">
        <v>6475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4.0289</v>
      </c>
      <c r="O830" s="8" t="n">
        <v>6.9436</v>
      </c>
      <c r="P830" s="3" t="n">
        <v>5.283099999999999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50430</t>
        </is>
      </c>
      <c r="V830" s="10" t="inlineStr">
        <is>
          <t>71519</t>
        </is>
      </c>
      <c r="W830" s="3" t="inlineStr">
        <is>
          <t>44958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498.5</v>
      </c>
      <c r="AO830" s="4" t="n">
        <v>525.65</v>
      </c>
      <c r="AP830" s="3" t="n">
        <v>508.4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-0.9180327868852416</v>
      </c>
      <c r="E831" s="2" t="n">
        <v>2.96870568214048</v>
      </c>
      <c r="F831" s="3" t="n">
        <v>-1.919015701037541</v>
      </c>
      <c r="G831" s="4" t="n">
        <v>43777</v>
      </c>
      <c r="H831" s="4" t="n">
        <v>46879</v>
      </c>
      <c r="I831" s="3" t="n">
        <v>43776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70.4522</v>
      </c>
      <c r="O831" s="8" t="n">
        <v>127.4822</v>
      </c>
      <c r="P831" s="3" t="n">
        <v>96.13549999999999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548431</t>
        </is>
      </c>
      <c r="V831" s="10" t="inlineStr">
        <is>
          <t>1007319</t>
        </is>
      </c>
      <c r="W831" s="3" t="inlineStr">
        <is>
          <t>680520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1707750</v>
      </c>
      <c r="AC831" s="5" t="n">
        <v>2465375</v>
      </c>
      <c r="AD831" s="4" t="n">
        <v>877</v>
      </c>
      <c r="AE831" s="4" t="n">
        <v>3950</v>
      </c>
      <c r="AF831" s="5" t="n">
        <v>5946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530.9</v>
      </c>
      <c r="AL831" s="4" t="n">
        <v>545.85</v>
      </c>
      <c r="AM831" s="5" t="n">
        <v>536.8</v>
      </c>
      <c r="AN831" s="4" t="n">
        <v>528.85</v>
      </c>
      <c r="AO831" s="4" t="n">
        <v>544.55</v>
      </c>
      <c r="AP831" s="3" t="n">
        <v>534.1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-1.272328951803161</v>
      </c>
      <c r="E832" s="2" t="n">
        <v>3.447981565247065</v>
      </c>
      <c r="F832" s="3" t="n">
        <v>-1.806781618678316</v>
      </c>
      <c r="G832" s="4" t="n">
        <v>5473</v>
      </c>
      <c r="H832" s="4" t="n">
        <v>6121</v>
      </c>
      <c r="I832" s="3" t="n">
        <v>3018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4.6031</v>
      </c>
      <c r="O832" s="8" t="n">
        <v>4.0539</v>
      </c>
      <c r="P832" s="3" t="n">
        <v>2.309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33527</t>
        </is>
      </c>
      <c r="V832" s="10" t="inlineStr">
        <is>
          <t>21334</t>
        </is>
      </c>
      <c r="W832" s="3" t="inlineStr">
        <is>
          <t>17043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585.85</v>
      </c>
      <c r="AO832" s="4" t="n">
        <v>606.05</v>
      </c>
      <c r="AP832" s="3" t="n">
        <v>595.1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-1.409047568598364</v>
      </c>
      <c r="E833" s="2" t="n">
        <v>0.05372877713303245</v>
      </c>
      <c r="F833" s="3" t="n">
        <v>-3.264955429062397</v>
      </c>
      <c r="G833" s="4" t="n">
        <v>40172</v>
      </c>
      <c r="H833" s="4" t="n">
        <v>25212</v>
      </c>
      <c r="I833" s="3" t="n">
        <v>60473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62.922</v>
      </c>
      <c r="O833" s="8" t="n">
        <v>29.2134</v>
      </c>
      <c r="P833" s="3" t="n">
        <v>87.00069999999999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591774</t>
        </is>
      </c>
      <c r="V833" s="10" t="inlineStr">
        <is>
          <t>246160</t>
        </is>
      </c>
      <c r="W833" s="3" t="inlineStr">
        <is>
          <t>853673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465.3</v>
      </c>
      <c r="AO833" s="4" t="n">
        <v>465.55</v>
      </c>
      <c r="AP833" s="3" t="n">
        <v>450.35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-1.207974771500342</v>
      </c>
      <c r="E834" s="2" t="n">
        <v>0.8007358112860411</v>
      </c>
      <c r="F834" s="3" t="n">
        <v>2.833986366808009</v>
      </c>
      <c r="G834" s="4" t="n">
        <v>15454</v>
      </c>
      <c r="H834" s="4" t="n">
        <v>15756</v>
      </c>
      <c r="I834" s="3" t="n">
        <v>25662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9.776900000000001</v>
      </c>
      <c r="O834" s="8" t="n">
        <v>8.957800000000001</v>
      </c>
      <c r="P834" s="3" t="n">
        <v>19.7864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279867</t>
        </is>
      </c>
      <c r="V834" s="10" t="inlineStr">
        <is>
          <t>227324</t>
        </is>
      </c>
      <c r="W834" s="3" t="inlineStr">
        <is>
          <t>461561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184.83</v>
      </c>
      <c r="AO834" s="4" t="n">
        <v>186.31</v>
      </c>
      <c r="AP834" s="3" t="n">
        <v>191.59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0.1157529201304845</v>
      </c>
      <c r="E835" s="2" t="n">
        <v>-1.823628337187302</v>
      </c>
      <c r="F835" s="3" t="n">
        <v>4.111128954552758</v>
      </c>
      <c r="G835" s="4" t="n">
        <v>317</v>
      </c>
      <c r="H835" s="4" t="n">
        <v>287</v>
      </c>
      <c r="I835" s="3" t="n">
        <v>1012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0.1025</v>
      </c>
      <c r="O835" s="8" t="n">
        <v>0.2002</v>
      </c>
      <c r="P835" s="3" t="n">
        <v>0.3836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3174</t>
        </is>
      </c>
      <c r="V835" s="10" t="inlineStr">
        <is>
          <t>8203</t>
        </is>
      </c>
      <c r="W835" s="3" t="inlineStr">
        <is>
          <t>14320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190.28</v>
      </c>
      <c r="AO835" s="4" t="n">
        <v>186.81</v>
      </c>
      <c r="AP835" s="3" t="n">
        <v>194.49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-2.400259487512174</v>
      </c>
      <c r="E836" s="2" t="n">
        <v>0.1827849783981427</v>
      </c>
      <c r="F836" s="3" t="n">
        <v>-1.841101343506389</v>
      </c>
      <c r="G836" s="4" t="n">
        <v>9451</v>
      </c>
      <c r="H836" s="4" t="n">
        <v>6785</v>
      </c>
      <c r="I836" s="3" t="n">
        <v>10604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5.6036</v>
      </c>
      <c r="O836" s="8" t="n">
        <v>3.4642</v>
      </c>
      <c r="P836" s="3" t="n">
        <v>5.0483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89956</t>
        </is>
      </c>
      <c r="V836" s="10" t="inlineStr">
        <is>
          <t>51734</t>
        </is>
      </c>
      <c r="W836" s="3" t="inlineStr">
        <is>
          <t>83526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300.9</v>
      </c>
      <c r="AO836" s="4" t="n">
        <v>301.45</v>
      </c>
      <c r="AP836" s="3" t="n">
        <v>295.9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-2.984076006958389</v>
      </c>
      <c r="E837" s="2" t="n">
        <v>3.089655172413786</v>
      </c>
      <c r="F837" s="3" t="n">
        <v>0.9499598608509607</v>
      </c>
      <c r="G837" s="4" t="n">
        <v>7950</v>
      </c>
      <c r="H837" s="4" t="n">
        <v>7375</v>
      </c>
      <c r="I837" s="3" t="n">
        <v>9869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7.0465</v>
      </c>
      <c r="O837" s="8" t="n">
        <v>6.1442</v>
      </c>
      <c r="P837" s="3" t="n">
        <v>9.2616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637026</t>
        </is>
      </c>
      <c r="V837" s="10" t="inlineStr">
        <is>
          <t>439658</t>
        </is>
      </c>
      <c r="W837" s="3" t="inlineStr">
        <is>
          <t>601584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72.5</v>
      </c>
      <c r="AO837" s="4" t="n">
        <v>74.73999999999999</v>
      </c>
      <c r="AP837" s="3" t="n">
        <v>75.45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-2.30485342246361</v>
      </c>
      <c r="E838" s="2" t="n">
        <v>-0.1781895937277263</v>
      </c>
      <c r="F838" s="3" t="n">
        <v>2.884684041413787</v>
      </c>
      <c r="G838" s="4" t="n">
        <v>7941</v>
      </c>
      <c r="H838" s="4" t="n">
        <v>8355</v>
      </c>
      <c r="I838" s="3" t="n">
        <v>5726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8.7536</v>
      </c>
      <c r="O838" s="8" t="n">
        <v>7.841900000000001</v>
      </c>
      <c r="P838" s="3" t="n">
        <v>6.519299999999999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66617</t>
        </is>
      </c>
      <c r="V838" s="10" t="inlineStr">
        <is>
          <t>57940</t>
        </is>
      </c>
      <c r="W838" s="3" t="inlineStr">
        <is>
          <t>48298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701.5</v>
      </c>
      <c r="AO838" s="4" t="n">
        <v>700.25</v>
      </c>
      <c r="AP838" s="3" t="n">
        <v>720.45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-4.670995670995675</v>
      </c>
      <c r="E839" s="2" t="n">
        <v>0.2906316697697694</v>
      </c>
      <c r="F839" s="3" t="n">
        <v>-0.9961512338691419</v>
      </c>
      <c r="G839" s="4" t="n">
        <v>1237</v>
      </c>
      <c r="H839" s="4" t="n">
        <v>665</v>
      </c>
      <c r="I839" s="3" t="n">
        <v>632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0.7318000000000001</v>
      </c>
      <c r="O839" s="8" t="n">
        <v>0.4439</v>
      </c>
      <c r="P839" s="3" t="n">
        <v>0.3644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4051</t>
        </is>
      </c>
      <c r="V839" s="10" t="inlineStr">
        <is>
          <t>2635</t>
        </is>
      </c>
      <c r="W839" s="3" t="inlineStr">
        <is>
          <t>1939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1101.05</v>
      </c>
      <c r="AO839" s="4" t="n">
        <v>1104.25</v>
      </c>
      <c r="AP839" s="3" t="n">
        <v>1093.25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-1.436781609195397</v>
      </c>
      <c r="E840" s="2" t="n">
        <v>-0.8746355685131266</v>
      </c>
      <c r="F840" s="3" t="n">
        <v>-2.05882352941176</v>
      </c>
      <c r="G840" s="4" t="n">
        <v>104</v>
      </c>
      <c r="H840" s="4" t="n">
        <v>124</v>
      </c>
      <c r="I840" s="3" t="n">
        <v>90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0.008699999999999999</v>
      </c>
      <c r="O840" s="8" t="n">
        <v>0.0158</v>
      </c>
      <c r="P840" s="3" t="n">
        <v>0.0071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3.43</v>
      </c>
      <c r="AO840" s="4" t="n">
        <v>3.4</v>
      </c>
      <c r="AP840" s="3" t="n">
        <v>3.33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-3.704572098475963</v>
      </c>
      <c r="E841" s="2" t="n">
        <v>9.982955928901879</v>
      </c>
      <c r="F841" s="3" t="n">
        <v>-4.294885986274086</v>
      </c>
      <c r="G841" s="4" t="n">
        <v>269</v>
      </c>
      <c r="H841" s="4" t="n">
        <v>428</v>
      </c>
      <c r="I841" s="3" t="n">
        <v>1264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0.0484</v>
      </c>
      <c r="O841" s="8" t="n">
        <v>0.149</v>
      </c>
      <c r="P841" s="3" t="n">
        <v>0.2639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9706</t>
        </is>
      </c>
      <c r="V841" s="10" t="inlineStr">
        <is>
          <t>22315</t>
        </is>
      </c>
      <c r="W841" s="3" t="inlineStr">
        <is>
          <t>23651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41.07</v>
      </c>
      <c r="AO841" s="4" t="n">
        <v>45.17</v>
      </c>
      <c r="AP841" s="3" t="n">
        <v>43.23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-3.047201752638919</v>
      </c>
      <c r="E842" s="2" t="n">
        <v>2.875924404272799</v>
      </c>
      <c r="F842" s="3" t="n">
        <v>-2.376198083067088</v>
      </c>
      <c r="G842" s="4" t="n">
        <v>3105</v>
      </c>
      <c r="H842" s="4" t="n">
        <v>2581</v>
      </c>
      <c r="I842" s="3" t="n">
        <v>2606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1.3953</v>
      </c>
      <c r="O842" s="8" t="n">
        <v>1.4034</v>
      </c>
      <c r="P842" s="3" t="n">
        <v>1.1794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150466</t>
        </is>
      </c>
      <c r="V842" s="10" t="inlineStr">
        <is>
          <t>107456</t>
        </is>
      </c>
      <c r="W842" s="3" t="inlineStr">
        <is>
          <t>102566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48.68</v>
      </c>
      <c r="AO842" s="4" t="n">
        <v>50.08</v>
      </c>
      <c r="AP842" s="3" t="n">
        <v>48.89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-0.7556242486690671</v>
      </c>
      <c r="E843" s="2" t="n">
        <v>7.345561515833197</v>
      </c>
      <c r="F843" s="3" t="n">
        <v>0.5077778673329535</v>
      </c>
      <c r="G843" s="4" t="n">
        <v>50198</v>
      </c>
      <c r="H843" s="4" t="n">
        <v>350434</v>
      </c>
      <c r="I843" s="3" t="n">
        <v>176240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180.9521</v>
      </c>
      <c r="O843" s="8" t="n">
        <v>1603.6967</v>
      </c>
      <c r="P843" s="3" t="n">
        <v>397.4404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1583178</t>
        </is>
      </c>
      <c r="V843" s="10" t="inlineStr">
        <is>
          <t>9376764</t>
        </is>
      </c>
      <c r="W843" s="3" t="inlineStr">
        <is>
          <t>3142052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5819000</v>
      </c>
      <c r="AC843" s="5" t="n">
        <v>2126000</v>
      </c>
      <c r="AD843" s="4" t="n">
        <v>2153</v>
      </c>
      <c r="AE843" s="4" t="n">
        <v>16849</v>
      </c>
      <c r="AF843" s="5" t="n">
        <v>12518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582.2</v>
      </c>
      <c r="AL843" s="4" t="n">
        <v>625.1</v>
      </c>
      <c r="AM843" s="5" t="n">
        <v>628.45</v>
      </c>
      <c r="AN843" s="4" t="n">
        <v>577.9</v>
      </c>
      <c r="AO843" s="4" t="n">
        <v>620.35</v>
      </c>
      <c r="AP843" s="3" t="n">
        <v>623.5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0.6671501087744776</v>
      </c>
      <c r="E844" s="2" t="n">
        <v>1.239014551217407</v>
      </c>
      <c r="F844" s="3" t="n">
        <v>-0.2276931834353241</v>
      </c>
      <c r="G844" s="4" t="n">
        <v>88850</v>
      </c>
      <c r="H844" s="4" t="n">
        <v>75517</v>
      </c>
      <c r="I844" s="3" t="n">
        <v>53766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454.0679</v>
      </c>
      <c r="O844" s="8" t="n">
        <v>400.3451</v>
      </c>
      <c r="P844" s="3" t="n">
        <v>271.6685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3231008</t>
        </is>
      </c>
      <c r="V844" s="10" t="inlineStr">
        <is>
          <t>3263388</t>
        </is>
      </c>
      <c r="W844" s="3" t="inlineStr">
        <is>
          <t>2118010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-643800</v>
      </c>
      <c r="AC844" s="5" t="n">
        <v>-234900</v>
      </c>
      <c r="AD844" s="4" t="n">
        <v>135</v>
      </c>
      <c r="AE844" s="4" t="n">
        <v>222</v>
      </c>
      <c r="AF844" s="5" t="n">
        <v>81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349.65</v>
      </c>
      <c r="AL844" s="4" t="n">
        <v>356</v>
      </c>
      <c r="AM844" s="5" t="n">
        <v>354</v>
      </c>
      <c r="AN844" s="4" t="n">
        <v>347.05</v>
      </c>
      <c r="AO844" s="4" t="n">
        <v>351.35</v>
      </c>
      <c r="AP844" s="3" t="n">
        <v>350.55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1.0812419402837</v>
      </c>
      <c r="E845" s="2" t="n">
        <v>2.242394504416085</v>
      </c>
      <c r="F845" s="3" t="n">
        <v>-0.06718817488120346</v>
      </c>
      <c r="G845" s="4" t="n">
        <v>32150</v>
      </c>
      <c r="H845" s="4" t="n">
        <v>36398</v>
      </c>
      <c r="I845" s="3" t="n">
        <v>26078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62.52220000000001</v>
      </c>
      <c r="O845" s="8" t="n">
        <v>115.6762</v>
      </c>
      <c r="P845" s="3" t="n">
        <v>46.2301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266731</t>
        </is>
      </c>
      <c r="V845" s="10" t="inlineStr">
        <is>
          <t>565246</t>
        </is>
      </c>
      <c r="W845" s="3" t="inlineStr">
        <is>
          <t>190643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1019</v>
      </c>
      <c r="AO845" s="4" t="n">
        <v>1041.85</v>
      </c>
      <c r="AP845" s="3" t="n">
        <v>1041.15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-4.148254718596936</v>
      </c>
      <c r="E846" s="2" t="n">
        <v>2.056679293831756</v>
      </c>
      <c r="F846" s="3" t="n">
        <v>1.131051387551438</v>
      </c>
      <c r="G846" s="4" t="n">
        <v>32180</v>
      </c>
      <c r="H846" s="4" t="n">
        <v>20028</v>
      </c>
      <c r="I846" s="3" t="n">
        <v>24858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75.9233</v>
      </c>
      <c r="O846" s="8" t="n">
        <v>41.889</v>
      </c>
      <c r="P846" s="3" t="n">
        <v>58.4532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56330</t>
        </is>
      </c>
      <c r="V846" s="10" t="inlineStr">
        <is>
          <t>38340</t>
        </is>
      </c>
      <c r="W846" s="3" t="inlineStr">
        <is>
          <t>42954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375900</v>
      </c>
      <c r="AC846" s="5" t="n">
        <v>404400</v>
      </c>
      <c r="AD846" s="4" t="n">
        <v>1340</v>
      </c>
      <c r="AE846" s="4" t="n">
        <v>2888</v>
      </c>
      <c r="AF846" s="5" t="n">
        <v>4717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2796.85</v>
      </c>
      <c r="AL846" s="4" t="n">
        <v>2853.75</v>
      </c>
      <c r="AM846" s="5" t="n">
        <v>2883.65</v>
      </c>
      <c r="AN846" s="4" t="n">
        <v>2798.2</v>
      </c>
      <c r="AO846" s="4" t="n">
        <v>2855.75</v>
      </c>
      <c r="AP846" s="3" t="n">
        <v>2888.05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-1.301556591328815</v>
      </c>
      <c r="E847" s="2" t="n">
        <v>1.488015682081444</v>
      </c>
      <c r="F847" s="3" t="n">
        <v>-3.00263388937665</v>
      </c>
      <c r="G847" s="4" t="n">
        <v>40795</v>
      </c>
      <c r="H847" s="4" t="n">
        <v>34584</v>
      </c>
      <c r="I847" s="3" t="n">
        <v>62217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69.19970000000001</v>
      </c>
      <c r="O847" s="8" t="n">
        <v>56.6512</v>
      </c>
      <c r="P847" s="3" t="n">
        <v>88.9097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732159</t>
        </is>
      </c>
      <c r="V847" s="10" t="inlineStr">
        <is>
          <t>390247</t>
        </is>
      </c>
      <c r="W847" s="3" t="inlineStr">
        <is>
          <t>732698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561.15</v>
      </c>
      <c r="AO847" s="4" t="n">
        <v>569.5</v>
      </c>
      <c r="AP847" s="3" t="n">
        <v>552.4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-1.991595103234054</v>
      </c>
      <c r="E848" s="2" t="n">
        <v>0.8948545861297668</v>
      </c>
      <c r="F848" s="3" t="n">
        <v>-0.1662971175166465</v>
      </c>
      <c r="G848" s="4" t="n">
        <v>244</v>
      </c>
      <c r="H848" s="4" t="n">
        <v>99</v>
      </c>
      <c r="I848" s="3" t="n">
        <v>211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0.2128</v>
      </c>
      <c r="O848" s="8" t="n">
        <v>0.0285</v>
      </c>
      <c r="P848" s="3" t="n">
        <v>0.125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6638</t>
        </is>
      </c>
      <c r="V848" s="10" t="inlineStr">
        <is>
          <t>603</t>
        </is>
      </c>
      <c r="W848" s="3" t="inlineStr">
        <is>
          <t>3233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268.2</v>
      </c>
      <c r="AO848" s="4" t="n">
        <v>270.6</v>
      </c>
      <c r="AP848" s="3" t="n">
        <v>270.15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-4.044710762848572</v>
      </c>
      <c r="E849" s="2" t="n">
        <v>0.6845202353788797</v>
      </c>
      <c r="F849" s="3" t="n">
        <v>10.48425572519084</v>
      </c>
      <c r="G849" s="4" t="n">
        <v>9516</v>
      </c>
      <c r="H849" s="4" t="n">
        <v>9648</v>
      </c>
      <c r="I849" s="3" t="n">
        <v>35449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5.895700000000001</v>
      </c>
      <c r="O849" s="8" t="n">
        <v>4.4228</v>
      </c>
      <c r="P849" s="3" t="n">
        <v>32.70800000000001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60605</t>
        </is>
      </c>
      <c r="V849" s="10" t="inlineStr">
        <is>
          <t>36991</t>
        </is>
      </c>
      <c r="W849" s="3" t="inlineStr">
        <is>
          <t>175718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416.35</v>
      </c>
      <c r="AO849" s="4" t="n">
        <v>419.2</v>
      </c>
      <c r="AP849" s="3" t="n">
        <v>463.15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-3.075442866036569</v>
      </c>
      <c r="E850" s="2" t="n">
        <v>1.288130050917937</v>
      </c>
      <c r="F850" s="3" t="n">
        <v>-0.487714888563502</v>
      </c>
      <c r="G850" s="4" t="n">
        <v>54518</v>
      </c>
      <c r="H850" s="4" t="n">
        <v>51607</v>
      </c>
      <c r="I850" s="3" t="n">
        <v>60811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313.1643</v>
      </c>
      <c r="O850" s="8" t="n">
        <v>261.4242</v>
      </c>
      <c r="P850" s="3" t="n">
        <v>311.1614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396545</t>
        </is>
      </c>
      <c r="V850" s="10" t="inlineStr">
        <is>
          <t>357414</t>
        </is>
      </c>
      <c r="W850" s="3" t="inlineStr">
        <is>
          <t>383005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1623600</v>
      </c>
      <c r="AC850" s="5" t="n">
        <v>1092900</v>
      </c>
      <c r="AD850" s="4" t="n">
        <v>2810</v>
      </c>
      <c r="AE850" s="4" t="n">
        <v>8107</v>
      </c>
      <c r="AF850" s="5" t="n">
        <v>9722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4314.05</v>
      </c>
      <c r="AL850" s="4" t="n">
        <v>4371.6</v>
      </c>
      <c r="AM850" s="5" t="n">
        <v>4348.2</v>
      </c>
      <c r="AN850" s="4" t="n">
        <v>4281.4</v>
      </c>
      <c r="AO850" s="4" t="n">
        <v>4336.55</v>
      </c>
      <c r="AP850" s="3" t="n">
        <v>4315.4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-2.656705417266916</v>
      </c>
      <c r="E851" s="2" t="n">
        <v>1.135737885462555</v>
      </c>
      <c r="F851" s="3" t="n">
        <v>1.868236575239913</v>
      </c>
      <c r="G851" s="4" t="n">
        <v>10325</v>
      </c>
      <c r="H851" s="4" t="n">
        <v>11537</v>
      </c>
      <c r="I851" s="3" t="n">
        <v>13896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10.6053</v>
      </c>
      <c r="O851" s="8" t="n">
        <v>12.4584</v>
      </c>
      <c r="P851" s="3" t="n">
        <v>15.884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34115</t>
        </is>
      </c>
      <c r="V851" s="10" t="inlineStr">
        <is>
          <t>38486</t>
        </is>
      </c>
      <c r="W851" s="3" t="inlineStr">
        <is>
          <t>53786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1452.8</v>
      </c>
      <c r="AO851" s="4" t="n">
        <v>1469.3</v>
      </c>
      <c r="AP851" s="3" t="n">
        <v>1496.75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-1.056736696439801</v>
      </c>
      <c r="E852" s="2" t="n">
        <v>0.9090909090909063</v>
      </c>
      <c r="F852" s="3" t="n">
        <v>-2.08530208530208</v>
      </c>
      <c r="G852" s="4" t="n">
        <v>3892</v>
      </c>
      <c r="H852" s="4" t="n">
        <v>6442</v>
      </c>
      <c r="I852" s="3" t="n">
        <v>6008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3.8231</v>
      </c>
      <c r="O852" s="8" t="n">
        <v>8.9254</v>
      </c>
      <c r="P852" s="3" t="n">
        <v>4.6193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31718</t>
        </is>
      </c>
      <c r="V852" s="10" t="inlineStr">
        <is>
          <t>25790</t>
        </is>
      </c>
      <c r="W852" s="3" t="inlineStr">
        <is>
          <t>18564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786.5</v>
      </c>
      <c r="AO852" s="4" t="n">
        <v>793.65</v>
      </c>
      <c r="AP852" s="3" t="n">
        <v>777.1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-6.094109904573868</v>
      </c>
      <c r="E853" s="2" t="n">
        <v>0.7989347536617947</v>
      </c>
      <c r="F853" s="3" t="n">
        <v>-1.202808871584522</v>
      </c>
      <c r="G853" s="4" t="n">
        <v>15885</v>
      </c>
      <c r="H853" s="4" t="n">
        <v>11727</v>
      </c>
      <c r="I853" s="3" t="n">
        <v>8484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9.273300000000001</v>
      </c>
      <c r="O853" s="8" t="n">
        <v>8.5145</v>
      </c>
      <c r="P853" s="3" t="n">
        <v>4.6824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222436</t>
        </is>
      </c>
      <c r="V853" s="10" t="inlineStr">
        <is>
          <t>145043</t>
        </is>
      </c>
      <c r="W853" s="3" t="inlineStr">
        <is>
          <t>103342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142.69</v>
      </c>
      <c r="AO853" s="4" t="n">
        <v>143.83</v>
      </c>
      <c r="AP853" s="3" t="n">
        <v>142.1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-5.086804676823395</v>
      </c>
      <c r="E854" s="2" t="n">
        <v>1.018558020477814</v>
      </c>
      <c r="F854" s="3" t="n">
        <v>-1.879322177057489</v>
      </c>
      <c r="G854" s="4" t="n">
        <v>7837</v>
      </c>
      <c r="H854" s="4" t="n">
        <v>6709</v>
      </c>
      <c r="I854" s="3" t="n">
        <v>6482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3.1274</v>
      </c>
      <c r="O854" s="8" t="n">
        <v>2.3491</v>
      </c>
      <c r="P854" s="3" t="n">
        <v>1.9694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83576</t>
        </is>
      </c>
      <c r="V854" s="10" t="inlineStr">
        <is>
          <t>45273</t>
        </is>
      </c>
      <c r="W854" s="3" t="inlineStr">
        <is>
          <t>37537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187.52</v>
      </c>
      <c r="AO854" s="4" t="n">
        <v>189.43</v>
      </c>
      <c r="AP854" s="3" t="n">
        <v>185.87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-2.9708853238265</v>
      </c>
      <c r="E855" s="2" t="n">
        <v>-0.2143294549908283</v>
      </c>
      <c r="F855" s="3" t="n">
        <v>-1.979134703896897</v>
      </c>
      <c r="G855" s="4" t="n">
        <v>5075</v>
      </c>
      <c r="H855" s="4" t="n">
        <v>5636</v>
      </c>
      <c r="I855" s="3" t="n">
        <v>20170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2.3597</v>
      </c>
      <c r="O855" s="8" t="n">
        <v>1.8494</v>
      </c>
      <c r="P855" s="3" t="n">
        <v>12.5866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36227</t>
        </is>
      </c>
      <c r="V855" s="10" t="inlineStr">
        <is>
          <t>25520</t>
        </is>
      </c>
      <c r="W855" s="3" t="inlineStr">
        <is>
          <t>159174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326.6</v>
      </c>
      <c r="AO855" s="4" t="n">
        <v>325.9</v>
      </c>
      <c r="AP855" s="3" t="n">
        <v>319.45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-4.601226993865034</v>
      </c>
      <c r="E856" s="2" t="n">
        <v>1.768488745980715</v>
      </c>
      <c r="F856" s="3" t="n">
        <v>-0.835025953509376</v>
      </c>
      <c r="G856" s="4" t="n">
        <v>4076</v>
      </c>
      <c r="H856" s="4" t="n">
        <v>3933</v>
      </c>
      <c r="I856" s="3" t="n">
        <v>2666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1.0295</v>
      </c>
      <c r="O856" s="8" t="n">
        <v>0.7775</v>
      </c>
      <c r="P856" s="3" t="n">
        <v>0.5335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121033</t>
        </is>
      </c>
      <c r="V856" s="10" t="inlineStr">
        <is>
          <t>64188</t>
        </is>
      </c>
      <c r="W856" s="3" t="inlineStr">
        <is>
          <t>50668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43.54</v>
      </c>
      <c r="AO856" s="4" t="n">
        <v>44.31</v>
      </c>
      <c r="AP856" s="3" t="n">
        <v>43.94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4.327107177807084</v>
      </c>
      <c r="E857" s="2" t="n">
        <v>-0.844208809135397</v>
      </c>
      <c r="F857" s="3" t="n">
        <v>1.957800353720228</v>
      </c>
      <c r="G857" s="4" t="n">
        <v>13622</v>
      </c>
      <c r="H857" s="4" t="n">
        <v>3952</v>
      </c>
      <c r="I857" s="3" t="n">
        <v>7548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8.2407</v>
      </c>
      <c r="O857" s="8" t="n">
        <v>1.5866</v>
      </c>
      <c r="P857" s="3" t="n">
        <v>3.5783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179440</t>
        </is>
      </c>
      <c r="V857" s="10" t="inlineStr">
        <is>
          <t>29046</t>
        </is>
      </c>
      <c r="W857" s="3" t="inlineStr">
        <is>
          <t>88159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245.2</v>
      </c>
      <c r="AO857" s="4" t="n">
        <v>243.13</v>
      </c>
      <c r="AP857" s="3" t="n">
        <v>247.89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4.890495428449926</v>
      </c>
      <c r="E858" s="2" t="n">
        <v>-4.953037367389681</v>
      </c>
      <c r="F858" s="3" t="n">
        <v>-5.000236978055832</v>
      </c>
      <c r="G858" s="4" t="n">
        <v>3238</v>
      </c>
      <c r="H858" s="4" t="n">
        <v>1151</v>
      </c>
      <c r="I858" s="3" t="n">
        <v>796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17.4893</v>
      </c>
      <c r="O858" s="8" t="n">
        <v>6.2562</v>
      </c>
      <c r="P858" s="3" t="n">
        <v>2.1757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24418</t>
        </is>
      </c>
      <c r="W858" s="3" t="inlineStr">
        <is>
          <t>7686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2219.85</v>
      </c>
      <c r="AO858" s="4" t="n">
        <v>2109.9</v>
      </c>
      <c r="AP858" s="3" t="n">
        <v>2004.4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-2.392838698571179</v>
      </c>
      <c r="E859" s="2" t="n">
        <v>-2.539682539682536</v>
      </c>
      <c r="F859" s="3" t="n">
        <v>0.9591024249004623</v>
      </c>
      <c r="G859" s="4" t="n">
        <v>327</v>
      </c>
      <c r="H859" s="4" t="n">
        <v>114</v>
      </c>
      <c r="I859" s="3" t="n">
        <v>249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0.9147</v>
      </c>
      <c r="O859" s="8" t="n">
        <v>0.06280000000000001</v>
      </c>
      <c r="P859" s="3" t="n">
        <v>0.9179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3248</t>
        </is>
      </c>
      <c r="V859" s="10" t="inlineStr">
        <is>
          <t>1628</t>
        </is>
      </c>
      <c r="W859" s="3" t="inlineStr">
        <is>
          <t>2594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283.5</v>
      </c>
      <c r="AO859" s="4" t="n">
        <v>276.3</v>
      </c>
      <c r="AP859" s="3" t="n">
        <v>278.95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-4.420780897063561</v>
      </c>
      <c r="E860" s="2" t="n">
        <v>-4.794058068872389</v>
      </c>
      <c r="F860" s="3" t="n">
        <v>-1.312056737588656</v>
      </c>
      <c r="G860" s="4" t="n">
        <v>2402</v>
      </c>
      <c r="H860" s="4" t="n">
        <v>2069</v>
      </c>
      <c r="I860" s="3" t="n">
        <v>1986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1.0505</v>
      </c>
      <c r="O860" s="8" t="n">
        <v>0.9490000000000001</v>
      </c>
      <c r="P860" s="3" t="n">
        <v>0.8237000000000001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29.62</v>
      </c>
      <c r="AO860" s="4" t="n">
        <v>28.2</v>
      </c>
      <c r="AP860" s="3" t="n">
        <v>27.83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-2.275548200248242</v>
      </c>
      <c r="E861" s="2" t="n">
        <v>1.066892464013552</v>
      </c>
      <c r="F861" s="3" t="n">
        <v>2.701910187667556</v>
      </c>
      <c r="G861" s="4" t="n">
        <v>9242</v>
      </c>
      <c r="H861" s="4" t="n">
        <v>6895</v>
      </c>
      <c r="I861" s="3" t="n">
        <v>10045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4.7107</v>
      </c>
      <c r="O861" s="8" t="n">
        <v>3.8986</v>
      </c>
      <c r="P861" s="3" t="n">
        <v>8.316599999999999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115723</t>
        </is>
      </c>
      <c r="V861" s="10" t="inlineStr">
        <is>
          <t>96824</t>
        </is>
      </c>
      <c r="W861" s="3" t="inlineStr">
        <is>
          <t>179250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236.2</v>
      </c>
      <c r="AO861" s="4" t="n">
        <v>238.72</v>
      </c>
      <c r="AP861" s="3" t="n">
        <v>245.17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-3.415826911677544</v>
      </c>
      <c r="E862" s="2" t="n">
        <v>-1.173762945914846</v>
      </c>
      <c r="F862" s="3" t="n">
        <v>1.32743362831859</v>
      </c>
      <c r="G862" s="4" t="n">
        <v>6973</v>
      </c>
      <c r="H862" s="4" t="n">
        <v>6322</v>
      </c>
      <c r="I862" s="3" t="n">
        <v>8522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3.9409</v>
      </c>
      <c r="O862" s="8" t="n">
        <v>3.0013</v>
      </c>
      <c r="P862" s="3" t="n">
        <v>4.3652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130258</t>
        </is>
      </c>
      <c r="V862" s="10" t="inlineStr">
        <is>
          <t>97120</t>
        </is>
      </c>
      <c r="W862" s="3" t="inlineStr">
        <is>
          <t>122912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130.35</v>
      </c>
      <c r="AO862" s="4" t="n">
        <v>128.82</v>
      </c>
      <c r="AP862" s="3" t="n">
        <v>130.53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-4.665127020785211</v>
      </c>
      <c r="E863" s="2" t="n">
        <v>-1.162790697674428</v>
      </c>
      <c r="F863" s="3" t="n">
        <v>-2.549019607843135</v>
      </c>
      <c r="G863" s="4" t="n">
        <v>563</v>
      </c>
      <c r="H863" s="4" t="n">
        <v>332</v>
      </c>
      <c r="I863" s="3" t="n">
        <v>342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0.1863</v>
      </c>
      <c r="O863" s="8" t="n">
        <v>0.0805</v>
      </c>
      <c r="P863" s="3" t="n">
        <v>0.1384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58267</t>
        </is>
      </c>
      <c r="V863" s="10" t="inlineStr">
        <is>
          <t>28403</t>
        </is>
      </c>
      <c r="W863" s="3" t="inlineStr">
        <is>
          <t>44247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20.64</v>
      </c>
      <c r="AO863" s="4" t="n">
        <v>20.4</v>
      </c>
      <c r="AP863" s="3" t="n">
        <v>19.88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-2.001119507416727</v>
      </c>
      <c r="E864" s="2" t="n">
        <v>-2.241896330144234</v>
      </c>
      <c r="F864" s="3" t="n">
        <v>1.562956470931942</v>
      </c>
      <c r="G864" s="4" t="n">
        <v>2271</v>
      </c>
      <c r="H864" s="4" t="n">
        <v>1945</v>
      </c>
      <c r="I864" s="3" t="n">
        <v>3419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0.6945</v>
      </c>
      <c r="O864" s="8" t="n">
        <v>0.8508</v>
      </c>
      <c r="P864" s="3" t="n">
        <v>0.793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54473</t>
        </is>
      </c>
      <c r="V864" s="10" t="inlineStr">
        <is>
          <t>83477</t>
        </is>
      </c>
      <c r="W864" s="3" t="inlineStr">
        <is>
          <t>42764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70.03</v>
      </c>
      <c r="AO864" s="4" t="n">
        <v>68.45999999999999</v>
      </c>
      <c r="AP864" s="3" t="n">
        <v>69.53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-1.678220879950583</v>
      </c>
      <c r="E865" s="2" t="n">
        <v>-0.6317847045272054</v>
      </c>
      <c r="F865" s="3" t="n">
        <v>-0.7165940705353411</v>
      </c>
      <c r="G865" s="4" t="n">
        <v>106252</v>
      </c>
      <c r="H865" s="4" t="n">
        <v>115347</v>
      </c>
      <c r="I865" s="3" t="n">
        <v>109076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428.1801</v>
      </c>
      <c r="O865" s="8" t="n">
        <v>409.7852</v>
      </c>
      <c r="P865" s="3" t="n">
        <v>431.5777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1705208</t>
        </is>
      </c>
      <c r="V865" s="10" t="inlineStr">
        <is>
          <t>1449116</t>
        </is>
      </c>
      <c r="W865" s="3" t="inlineStr">
        <is>
          <t>1602100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4383500</v>
      </c>
      <c r="AC865" s="5" t="n">
        <v>4987000</v>
      </c>
      <c r="AD865" s="4" t="n">
        <v>4326</v>
      </c>
      <c r="AE865" s="4" t="n">
        <v>14078</v>
      </c>
      <c r="AF865" s="5" t="n">
        <v>16105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1442.95</v>
      </c>
      <c r="AL865" s="4" t="n">
        <v>1432.6</v>
      </c>
      <c r="AM865" s="5" t="n">
        <v>1421.7</v>
      </c>
      <c r="AN865" s="4" t="n">
        <v>1432.45</v>
      </c>
      <c r="AO865" s="4" t="n">
        <v>1423.4</v>
      </c>
      <c r="AP865" s="3" t="n">
        <v>1413.2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-2.255639097744358</v>
      </c>
      <c r="E866" s="2" t="n">
        <v>2.991452991452991</v>
      </c>
      <c r="F866" s="3" t="n">
        <v>3.03497332542976</v>
      </c>
      <c r="G866" s="4" t="n">
        <v>170913</v>
      </c>
      <c r="H866" s="4" t="n">
        <v>122340</v>
      </c>
      <c r="I866" s="3" t="n">
        <v>175424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761.795</v>
      </c>
      <c r="O866" s="8" t="n">
        <v>528.8462999999999</v>
      </c>
      <c r="P866" s="3" t="n">
        <v>1483.1364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9016662</t>
        </is>
      </c>
      <c r="V866" s="10" t="inlineStr">
        <is>
          <t>6792509</t>
        </is>
      </c>
      <c r="W866" s="3" t="inlineStr">
        <is>
          <t>17181460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6466800</v>
      </c>
      <c r="AC866" s="5" t="n">
        <v>2686000</v>
      </c>
      <c r="AD866" s="4" t="n">
        <v>4698</v>
      </c>
      <c r="AE866" s="4" t="n">
        <v>5370</v>
      </c>
      <c r="AF866" s="5" t="n">
        <v>10782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412.8</v>
      </c>
      <c r="AL866" s="4" t="n">
        <v>423.95</v>
      </c>
      <c r="AM866" s="5" t="n">
        <v>436.1</v>
      </c>
      <c r="AN866" s="4" t="n">
        <v>409.5</v>
      </c>
      <c r="AO866" s="4" t="n">
        <v>421.75</v>
      </c>
      <c r="AP866" s="3" t="n">
        <v>434.55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-3.255340793489309</v>
      </c>
      <c r="E867" s="2" t="n">
        <v>0.5257623554153472</v>
      </c>
      <c r="F867" s="3" t="n">
        <v>-1.150627615062755</v>
      </c>
      <c r="G867" s="4" t="n">
        <v>35768</v>
      </c>
      <c r="H867" s="4" t="n">
        <v>21002</v>
      </c>
      <c r="I867" s="3" t="n">
        <v>29543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32.2686</v>
      </c>
      <c r="O867" s="8" t="n">
        <v>20.4603</v>
      </c>
      <c r="P867" s="3" t="n">
        <v>23.0801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5756179</t>
        </is>
      </c>
      <c r="V867" s="10" t="inlineStr">
        <is>
          <t>2479053</t>
        </is>
      </c>
      <c r="W867" s="3" t="inlineStr">
        <is>
          <t>3190067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28.53</v>
      </c>
      <c r="AO867" s="4" t="n">
        <v>28.68</v>
      </c>
      <c r="AP867" s="3" t="n">
        <v>28.35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-1.306894997746735</v>
      </c>
      <c r="E868" s="2" t="n">
        <v>2.568493150684931</v>
      </c>
      <c r="F868" s="3" t="n">
        <v>-0.2003338898163556</v>
      </c>
      <c r="G868" s="4" t="n">
        <v>3595</v>
      </c>
      <c r="H868" s="4" t="n">
        <v>4745</v>
      </c>
      <c r="I868" s="3" t="n">
        <v>9970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1.1566</v>
      </c>
      <c r="O868" s="8" t="n">
        <v>1.1881</v>
      </c>
      <c r="P868" s="3" t="n">
        <v>4.7652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15215</t>
        </is>
      </c>
      <c r="V868" s="10" t="inlineStr">
        <is>
          <t>12719</t>
        </is>
      </c>
      <c r="W868" s="3" t="inlineStr">
        <is>
          <t>22087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438</v>
      </c>
      <c r="AO868" s="4" t="n">
        <v>449.25</v>
      </c>
      <c r="AP868" s="3" t="n">
        <v>448.35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-5.124653739612191</v>
      </c>
      <c r="E869" s="2" t="n">
        <v>-0.7299270072992675</v>
      </c>
      <c r="F869" s="3" t="n">
        <v>-0.7299270072992675</v>
      </c>
      <c r="G869" s="4" t="n">
        <v>44</v>
      </c>
      <c r="H869" s="4" t="n">
        <v>28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0.0143</v>
      </c>
      <c r="O869" s="8" t="n">
        <v>0.0145</v>
      </c>
      <c r="P869" s="3" t="n">
        <v>0.0145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6.8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-1.936287226315252</v>
      </c>
      <c r="E870" s="2" t="n">
        <v>0.08888512655549309</v>
      </c>
      <c r="F870" s="3" t="n">
        <v>-0.5486953947646573</v>
      </c>
      <c r="G870" s="4" t="n">
        <v>2027</v>
      </c>
      <c r="H870" s="4" t="n">
        <v>1339</v>
      </c>
      <c r="I870" s="3" t="n">
        <v>2369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2.6011</v>
      </c>
      <c r="O870" s="8" t="n">
        <v>2.5047</v>
      </c>
      <c r="P870" s="3" t="n">
        <v>6.4301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18625</t>
        </is>
      </c>
      <c r="V870" s="10" t="inlineStr">
        <is>
          <t>15215</t>
        </is>
      </c>
      <c r="W870" s="3" t="inlineStr">
        <is>
          <t>31758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945.04</v>
      </c>
      <c r="AO870" s="4" t="n">
        <v>945.88</v>
      </c>
      <c r="AP870" s="3" t="n">
        <v>940.6900000000001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1.985154005858769</v>
      </c>
      <c r="E871" s="2" t="n">
        <v>0.9983546668897552</v>
      </c>
      <c r="F871" s="3" t="n">
        <v>1.438550956733036</v>
      </c>
      <c r="G871" s="4" t="n">
        <v>644673</v>
      </c>
      <c r="H871" s="4" t="n">
        <v>286478</v>
      </c>
      <c r="I871" s="3" t="n">
        <v>284929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5398.8794</v>
      </c>
      <c r="O871" s="8" t="n">
        <v>1532.2729</v>
      </c>
      <c r="P871" s="3" t="n">
        <v>1292.6023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13869085</t>
        </is>
      </c>
      <c r="V871" s="10" t="inlineStr">
        <is>
          <t>5936380</t>
        </is>
      </c>
      <c r="W871" s="3" t="inlineStr">
        <is>
          <t>4433183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8166800</v>
      </c>
      <c r="AC871" s="5" t="n">
        <v>13100400</v>
      </c>
      <c r="AD871" s="4" t="n">
        <v>32225</v>
      </c>
      <c r="AE871" s="4" t="n">
        <v>31263</v>
      </c>
      <c r="AF871" s="5" t="n">
        <v>48601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1807.4</v>
      </c>
      <c r="AL871" s="4" t="n">
        <v>1823.65</v>
      </c>
      <c r="AM871" s="5" t="n">
        <v>1846.4</v>
      </c>
      <c r="AN871" s="4" t="n">
        <v>1792.95</v>
      </c>
      <c r="AO871" s="4" t="n">
        <v>1810.85</v>
      </c>
      <c r="AP871" s="3" t="n">
        <v>1836.9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-2.44212458954653</v>
      </c>
      <c r="E872" s="2" t="n">
        <v>0.4729045022438704</v>
      </c>
      <c r="F872" s="3" t="n">
        <v>3.787041928821858</v>
      </c>
      <c r="G872" s="4" t="n">
        <v>5012</v>
      </c>
      <c r="H872" s="4" t="n">
        <v>4174</v>
      </c>
      <c r="I872" s="3" t="n">
        <v>7126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8.623699999999999</v>
      </c>
      <c r="O872" s="8" t="n">
        <v>5.413200000000001</v>
      </c>
      <c r="P872" s="3" t="n">
        <v>11.4791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13538</t>
        </is>
      </c>
      <c r="V872" s="10" t="inlineStr">
        <is>
          <t>7155</t>
        </is>
      </c>
      <c r="W872" s="3" t="inlineStr">
        <is>
          <t>13926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4144.6</v>
      </c>
      <c r="AO872" s="4" t="n">
        <v>4164.2</v>
      </c>
      <c r="AP872" s="3" t="n">
        <v>4321.9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-4.121160924395091</v>
      </c>
      <c r="E873" s="2" t="n">
        <v>2.397734424166143</v>
      </c>
      <c r="F873" s="3" t="n">
        <v>0.9894905045786893</v>
      </c>
      <c r="G873" s="4" t="n">
        <v>17600</v>
      </c>
      <c r="H873" s="4" t="n">
        <v>11941</v>
      </c>
      <c r="I873" s="3" t="n">
        <v>23374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31.7785</v>
      </c>
      <c r="O873" s="8" t="n">
        <v>27.3149</v>
      </c>
      <c r="P873" s="3" t="n">
        <v>48.3333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1038414</t>
        </is>
      </c>
      <c r="V873" s="10" t="inlineStr">
        <is>
          <t>1009287</t>
        </is>
      </c>
      <c r="W873" s="3" t="inlineStr">
        <is>
          <t>1231333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158.9</v>
      </c>
      <c r="AO873" s="4" t="n">
        <v>162.71</v>
      </c>
      <c r="AP873" s="3" t="n">
        <v>164.32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-4.313676598927807</v>
      </c>
      <c r="E874" s="2" t="n">
        <v>-2.534201954397385</v>
      </c>
      <c r="F874" s="3" t="n">
        <v>0.2473096718133655</v>
      </c>
      <c r="G874" s="4" t="n">
        <v>73455</v>
      </c>
      <c r="H874" s="4" t="n">
        <v>141108</v>
      </c>
      <c r="I874" s="3" t="n">
        <v>138521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120.1292</v>
      </c>
      <c r="O874" s="8" t="n">
        <v>236.864</v>
      </c>
      <c r="P874" s="3" t="n">
        <v>285.2061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3205882</t>
        </is>
      </c>
      <c r="V874" s="10" t="inlineStr">
        <is>
          <t>7885935</t>
        </is>
      </c>
      <c r="W874" s="3" t="inlineStr">
        <is>
          <t>5273220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153.5</v>
      </c>
      <c r="AO874" s="4" t="n">
        <v>149.61</v>
      </c>
      <c r="AP874" s="3" t="n">
        <v>149.98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-4.691908917907999</v>
      </c>
      <c r="E875" s="2" t="n">
        <v>3.139630955659591</v>
      </c>
      <c r="F875" s="3" t="n">
        <v>3.805073431241655</v>
      </c>
      <c r="G875" s="4" t="n">
        <v>9342</v>
      </c>
      <c r="H875" s="4" t="n">
        <v>6922</v>
      </c>
      <c r="I875" s="3" t="n">
        <v>13083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6.179500000000001</v>
      </c>
      <c r="O875" s="8" t="n">
        <v>5.115</v>
      </c>
      <c r="P875" s="3" t="n">
        <v>11.8611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34225</t>
        </is>
      </c>
      <c r="V875" s="10" t="inlineStr">
        <is>
          <t>31809</t>
        </is>
      </c>
      <c r="W875" s="3" t="inlineStr">
        <is>
          <t>68049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726.2</v>
      </c>
      <c r="AO875" s="4" t="n">
        <v>749</v>
      </c>
      <c r="AP875" s="3" t="n">
        <v>777.5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-4.905386694797915</v>
      </c>
      <c r="E876" s="2" t="n">
        <v>-5.005893364764612</v>
      </c>
      <c r="F876" s="3" t="n">
        <v>1.547332311510112</v>
      </c>
      <c r="G876" s="4" t="n">
        <v>471</v>
      </c>
      <c r="H876" s="4" t="n">
        <v>254</v>
      </c>
      <c r="I876" s="3" t="n">
        <v>461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0.503</v>
      </c>
      <c r="O876" s="8" t="n">
        <v>0.2492</v>
      </c>
      <c r="P876" s="3" t="n">
        <v>0.6358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25834</t>
        </is>
      </c>
      <c r="V876" s="10" t="inlineStr">
        <is>
          <t>12789</t>
        </is>
      </c>
      <c r="W876" s="3" t="inlineStr">
        <is>
          <t>25157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144.23</v>
      </c>
      <c r="AO876" s="4" t="n">
        <v>137.01</v>
      </c>
      <c r="AP876" s="3" t="n">
        <v>139.13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-0.311889023368393</v>
      </c>
      <c r="E877" s="2" t="n">
        <v>-4.487508755545174</v>
      </c>
      <c r="F877" s="3" t="n">
        <v>-3.040969981421729</v>
      </c>
      <c r="G877" s="4" t="n">
        <v>42171</v>
      </c>
      <c r="H877" s="4" t="n">
        <v>26082</v>
      </c>
      <c r="I877" s="3" t="n">
        <v>29122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106.2233</v>
      </c>
      <c r="O877" s="8" t="n">
        <v>42.4432</v>
      </c>
      <c r="P877" s="3" t="n">
        <v>48.1865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462415</t>
        </is>
      </c>
      <c r="V877" s="10" t="inlineStr">
        <is>
          <t>184119</t>
        </is>
      </c>
      <c r="W877" s="3" t="inlineStr">
        <is>
          <t>207822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1070.75</v>
      </c>
      <c r="AO877" s="4" t="n">
        <v>1022.7</v>
      </c>
      <c r="AP877" s="3" t="n">
        <v>991.6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2.357931507703825</v>
      </c>
      <c r="E878" s="2" t="n">
        <v>-4.838807971235296</v>
      </c>
      <c r="F878" s="3" t="n">
        <v>-1.389689401216789</v>
      </c>
      <c r="G878" s="4" t="n">
        <v>7736</v>
      </c>
      <c r="H878" s="4" t="n">
        <v>753</v>
      </c>
      <c r="I878" s="3" t="n">
        <v>316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7.118300000000001</v>
      </c>
      <c r="O878" s="8" t="n">
        <v>0.9115000000000001</v>
      </c>
      <c r="P878" s="3" t="n">
        <v>0.5849000000000001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172679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164.09</v>
      </c>
      <c r="AO878" s="4" t="n">
        <v>156.15</v>
      </c>
      <c r="AP878" s="3" t="n">
        <v>153.98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-2.847064751826645</v>
      </c>
      <c r="E879" s="2" t="n">
        <v>-0.4927385892116307</v>
      </c>
      <c r="F879" s="3" t="n">
        <v>-0.3127443315089848</v>
      </c>
      <c r="G879" s="4" t="n">
        <v>7005</v>
      </c>
      <c r="H879" s="4" t="n">
        <v>4054</v>
      </c>
      <c r="I879" s="3" t="n">
        <v>5465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1.6572</v>
      </c>
      <c r="O879" s="8" t="n">
        <v>0.9046</v>
      </c>
      <c r="P879" s="3" t="n">
        <v>1.33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118023</t>
        </is>
      </c>
      <c r="V879" s="10" t="inlineStr">
        <is>
          <t>54322</t>
        </is>
      </c>
      <c r="W879" s="3" t="inlineStr">
        <is>
          <t>67621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77.12</v>
      </c>
      <c r="AO879" s="4" t="n">
        <v>76.73999999999999</v>
      </c>
      <c r="AP879" s="3" t="n">
        <v>76.5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9.824561403508765</v>
      </c>
      <c r="E880" s="2" t="n">
        <v>-6.70926517571885</v>
      </c>
      <c r="F880" s="3" t="n">
        <v>-2.397260273972597</v>
      </c>
      <c r="G880" s="4" t="n">
        <v>11702</v>
      </c>
      <c r="H880" s="4" t="n">
        <v>13516</v>
      </c>
      <c r="I880" s="3" t="n">
        <v>7106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9.6027</v>
      </c>
      <c r="O880" s="8" t="n">
        <v>6.3613</v>
      </c>
      <c r="P880" s="3" t="n">
        <v>3.2582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18868327</t>
        </is>
      </c>
      <c r="V880" s="10" t="inlineStr">
        <is>
          <t>9840045</t>
        </is>
      </c>
      <c r="W880" s="3" t="inlineStr">
        <is>
          <t>6330381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3.13</v>
      </c>
      <c r="AO880" s="4" t="n">
        <v>2.92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-4.445761707172495</v>
      </c>
      <c r="E881" s="2" t="n">
        <v>0.5117866004962752</v>
      </c>
      <c r="F881" s="3" t="n">
        <v>-1.758987810523068</v>
      </c>
      <c r="G881" s="4" t="n">
        <v>74262</v>
      </c>
      <c r="H881" s="4" t="n">
        <v>81501</v>
      </c>
      <c r="I881" s="3" t="n">
        <v>77517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173.3014</v>
      </c>
      <c r="O881" s="8" t="n">
        <v>173.2146</v>
      </c>
      <c r="P881" s="3" t="n">
        <v>128.7094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7891034</t>
        </is>
      </c>
      <c r="V881" s="10" t="inlineStr">
        <is>
          <t>4562040</t>
        </is>
      </c>
      <c r="W881" s="3" t="inlineStr">
        <is>
          <t>4679797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64.48</v>
      </c>
      <c r="AO881" s="4" t="n">
        <v>64.81</v>
      </c>
      <c r="AP881" s="3" t="n">
        <v>63.67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-2.429102057661697</v>
      </c>
      <c r="E882" s="2" t="n">
        <v>1.631518520756534</v>
      </c>
      <c r="F882" s="3" t="n">
        <v>-1.409120637374401</v>
      </c>
      <c r="G882" s="4" t="n">
        <v>157757</v>
      </c>
      <c r="H882" s="4" t="n">
        <v>99643</v>
      </c>
      <c r="I882" s="3" t="n">
        <v>168987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440.2165</v>
      </c>
      <c r="O882" s="8" t="n">
        <v>286.9379</v>
      </c>
      <c r="P882" s="3" t="n">
        <v>359.3631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12060319</t>
        </is>
      </c>
      <c r="V882" s="10" t="inlineStr">
        <is>
          <t>7660167</t>
        </is>
      </c>
      <c r="W882" s="3" t="inlineStr">
        <is>
          <t>8199276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22532250</v>
      </c>
      <c r="AC882" s="5" t="n">
        <v>30327375</v>
      </c>
      <c r="AD882" s="4" t="n">
        <v>4442</v>
      </c>
      <c r="AE882" s="4" t="n">
        <v>8378</v>
      </c>
      <c r="AF882" s="5" t="n">
        <v>10967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166.79</v>
      </c>
      <c r="AL882" s="4" t="n">
        <v>169.25</v>
      </c>
      <c r="AM882" s="5" t="n">
        <v>167.31</v>
      </c>
      <c r="AN882" s="4" t="n">
        <v>165.49</v>
      </c>
      <c r="AO882" s="4" t="n">
        <v>168.19</v>
      </c>
      <c r="AP882" s="3" t="n">
        <v>165.82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-2.195536147501216</v>
      </c>
      <c r="E883" s="2" t="n">
        <v>-0.1116209847451293</v>
      </c>
      <c r="F883" s="3" t="n">
        <v>-1.440278122671967</v>
      </c>
      <c r="G883" s="4" t="n">
        <v>8196</v>
      </c>
      <c r="H883" s="4" t="n">
        <v>7816</v>
      </c>
      <c r="I883" s="3" t="n">
        <v>14939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6.2796</v>
      </c>
      <c r="O883" s="8" t="n">
        <v>5.842300000000001</v>
      </c>
      <c r="P883" s="3" t="n">
        <v>9.5786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74984</t>
        </is>
      </c>
      <c r="V883" s="10" t="inlineStr">
        <is>
          <t>60339</t>
        </is>
      </c>
      <c r="W883" s="3" t="inlineStr">
        <is>
          <t>95928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403.15</v>
      </c>
      <c r="AO883" s="4" t="n">
        <v>402.7</v>
      </c>
      <c r="AP883" s="3" t="n">
        <v>396.9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-2.558885671805309</v>
      </c>
      <c r="E884" s="2" t="n">
        <v>0.754898811435903</v>
      </c>
      <c r="F884" s="3" t="n">
        <v>-1.482544237207071</v>
      </c>
      <c r="G884" s="4" t="n">
        <v>24142</v>
      </c>
      <c r="H884" s="4" t="n">
        <v>30994</v>
      </c>
      <c r="I884" s="3" t="n">
        <v>36095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20.4254</v>
      </c>
      <c r="O884" s="8" t="n">
        <v>26.5889</v>
      </c>
      <c r="P884" s="3" t="n">
        <v>34.7395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145505</t>
        </is>
      </c>
      <c r="V884" s="10" t="inlineStr">
        <is>
          <t>136896</t>
        </is>
      </c>
      <c r="W884" s="3" t="inlineStr">
        <is>
          <t>183459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622.6</v>
      </c>
      <c r="AO884" s="4" t="n">
        <v>627.3</v>
      </c>
      <c r="AP884" s="3" t="n">
        <v>618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-2.725606029741295</v>
      </c>
      <c r="E885" s="2" t="n">
        <v>1.675322499581169</v>
      </c>
      <c r="F885" s="3" t="n">
        <v>2.257373537650362</v>
      </c>
      <c r="G885" s="4" t="n">
        <v>18248</v>
      </c>
      <c r="H885" s="4" t="n">
        <v>13953</v>
      </c>
      <c r="I885" s="3" t="n">
        <v>31204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21.5051</v>
      </c>
      <c r="O885" s="8" t="n">
        <v>15.8454</v>
      </c>
      <c r="P885" s="3" t="n">
        <v>49.2744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80029</t>
        </is>
      </c>
      <c r="V885" s="10" t="inlineStr">
        <is>
          <t>43564</t>
        </is>
      </c>
      <c r="W885" s="3" t="inlineStr">
        <is>
          <t>174807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689650</v>
      </c>
      <c r="AC885" s="5" t="n">
        <v>371150</v>
      </c>
      <c r="AD885" s="4" t="n">
        <v>705</v>
      </c>
      <c r="AE885" s="4" t="n">
        <v>1977</v>
      </c>
      <c r="AF885" s="5" t="n">
        <v>1734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1191.55</v>
      </c>
      <c r="AL885" s="4" t="n">
        <v>1220.2</v>
      </c>
      <c r="AM885" s="5" t="n">
        <v>1242.1</v>
      </c>
      <c r="AN885" s="4" t="n">
        <v>1193.8</v>
      </c>
      <c r="AO885" s="4" t="n">
        <v>1213.8</v>
      </c>
      <c r="AP885" s="3" t="n">
        <v>1241.2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-1.875029297332771</v>
      </c>
      <c r="E886" s="2" t="n">
        <v>0.2054172837146985</v>
      </c>
      <c r="F886" s="3" t="n">
        <v>-1.101258581235699</v>
      </c>
      <c r="G886" s="4" t="n">
        <v>7830</v>
      </c>
      <c r="H886" s="4" t="n">
        <v>5949</v>
      </c>
      <c r="I886" s="3" t="n">
        <v>11447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7.089</v>
      </c>
      <c r="O886" s="8" t="n">
        <v>5.6996</v>
      </c>
      <c r="P886" s="3" t="n">
        <v>11.6355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175425</t>
        </is>
      </c>
      <c r="V886" s="10" t="inlineStr">
        <is>
          <t>143816</t>
        </is>
      </c>
      <c r="W886" s="3" t="inlineStr">
        <is>
          <t>220886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209.33</v>
      </c>
      <c r="AO886" s="4" t="n">
        <v>209.76</v>
      </c>
      <c r="AP886" s="3" t="n">
        <v>207.45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-3.070238957277321</v>
      </c>
      <c r="E887" s="2" t="n">
        <v>1.314806514268632</v>
      </c>
      <c r="F887" s="3" t="n">
        <v>-2.285798554785425</v>
      </c>
      <c r="G887" s="4" t="n">
        <v>174693</v>
      </c>
      <c r="H887" s="4" t="n">
        <v>126506</v>
      </c>
      <c r="I887" s="3" t="n">
        <v>299819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369.9473</v>
      </c>
      <c r="O887" s="8" t="n">
        <v>281.7631</v>
      </c>
      <c r="P887" s="3" t="n">
        <v>705.442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25444873</t>
        </is>
      </c>
      <c r="V887" s="10" t="inlineStr">
        <is>
          <t>15846679</t>
        </is>
      </c>
      <c r="W887" s="3" t="inlineStr">
        <is>
          <t>30598440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66.93000000000001</v>
      </c>
      <c r="AO887" s="4" t="n">
        <v>67.81</v>
      </c>
      <c r="AP887" s="3" t="n">
        <v>66.26000000000001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1.054987212276219</v>
      </c>
      <c r="E888" s="2" t="n">
        <v>0.901613413476737</v>
      </c>
      <c r="F888" s="3" t="n">
        <v>-8.057689292992629</v>
      </c>
      <c r="G888" s="4" t="n">
        <v>306465</v>
      </c>
      <c r="H888" s="4" t="n">
        <v>144479</v>
      </c>
      <c r="I888" s="3" t="n">
        <v>516881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1132.9025</v>
      </c>
      <c r="O888" s="8" t="n">
        <v>473.2841</v>
      </c>
      <c r="P888" s="3" t="n">
        <v>1481.1457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4830823</t>
        </is>
      </c>
      <c r="V888" s="10" t="inlineStr">
        <is>
          <t>2950789</t>
        </is>
      </c>
      <c r="W888" s="3" t="inlineStr">
        <is>
          <t>13818256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316.1</v>
      </c>
      <c r="AO888" s="4" t="n">
        <v>318.95</v>
      </c>
      <c r="AP888" s="3" t="n">
        <v>293.25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-2.093541202672604</v>
      </c>
      <c r="E889" s="2" t="n">
        <v>1.733899504600139</v>
      </c>
      <c r="F889" s="3" t="n">
        <v>-3.314285714285717</v>
      </c>
      <c r="G889" s="4" t="n">
        <v>130867</v>
      </c>
      <c r="H889" s="4" t="n">
        <v>100898</v>
      </c>
      <c r="I889" s="3" t="n">
        <v>224710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318.2462</v>
      </c>
      <c r="O889" s="8" t="n">
        <v>280.4073</v>
      </c>
      <c r="P889" s="3" t="n">
        <v>519.3391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1231812</t>
        </is>
      </c>
      <c r="V889" s="10" t="inlineStr">
        <is>
          <t>732035</t>
        </is>
      </c>
      <c r="W889" s="3" t="inlineStr">
        <is>
          <t>1334630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2240000</v>
      </c>
      <c r="AC889" s="5" t="n">
        <v>3610250</v>
      </c>
      <c r="AD889" s="4" t="n">
        <v>3773</v>
      </c>
      <c r="AE889" s="4" t="n">
        <v>7006</v>
      </c>
      <c r="AF889" s="5" t="n">
        <v>12809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991.75</v>
      </c>
      <c r="AL889" s="4" t="n">
        <v>1011.15</v>
      </c>
      <c r="AM889" s="5" t="n">
        <v>975.55</v>
      </c>
      <c r="AN889" s="4" t="n">
        <v>989.1</v>
      </c>
      <c r="AO889" s="4" t="n">
        <v>1006.25</v>
      </c>
      <c r="AP889" s="3" t="n">
        <v>972.9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-0.02429307161596684</v>
      </c>
      <c r="E890" s="2" t="n">
        <v>-0.5783155950818865</v>
      </c>
      <c r="F890" s="3" t="n">
        <v>-5.103138136670263</v>
      </c>
      <c r="G890" s="4" t="n">
        <v>680096</v>
      </c>
      <c r="H890" s="4" t="n">
        <v>437924</v>
      </c>
      <c r="I890" s="3" t="n">
        <v>1196368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2576.0857</v>
      </c>
      <c r="O890" s="8" t="n">
        <v>1483.742</v>
      </c>
      <c r="P890" s="3" t="n">
        <v>3274.5355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21215735</t>
        </is>
      </c>
      <c r="V890" s="10" t="inlineStr">
        <is>
          <t>18166023</t>
        </is>
      </c>
      <c r="W890" s="3" t="inlineStr">
        <is>
          <t>41946545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205.77</v>
      </c>
      <c r="AO890" s="4" t="n">
        <v>204.58</v>
      </c>
      <c r="AP890" s="3" t="n">
        <v>194.14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1.139190309672311</v>
      </c>
      <c r="E891" s="2" t="n">
        <v>-2.003207984316523</v>
      </c>
      <c r="F891" s="3" t="n">
        <v>-1.429454770305171</v>
      </c>
      <c r="G891" s="4" t="n">
        <v>472</v>
      </c>
      <c r="H891" s="4" t="n">
        <v>62</v>
      </c>
      <c r="I891" s="3" t="n">
        <v>93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1.7693</v>
      </c>
      <c r="O891" s="8" t="n">
        <v>0.2518</v>
      </c>
      <c r="P891" s="3" t="n">
        <v>0.5171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280.55</v>
      </c>
      <c r="AO891" s="4" t="n">
        <v>274.93</v>
      </c>
      <c r="AP891" s="3" t="n">
        <v>271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-2.364177235008608</v>
      </c>
      <c r="E892" s="2" t="n">
        <v>1.090442591404746</v>
      </c>
      <c r="F892" s="3" t="n">
        <v>-1.094543147208118</v>
      </c>
      <c r="G892" s="4" t="n">
        <v>5108</v>
      </c>
      <c r="H892" s="4" t="n">
        <v>2802</v>
      </c>
      <c r="I892" s="3" t="n">
        <v>3789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3.2015</v>
      </c>
      <c r="O892" s="8" t="n">
        <v>0.8597</v>
      </c>
      <c r="P892" s="3" t="n">
        <v>1.5864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142443</t>
        </is>
      </c>
      <c r="V892" s="10" t="inlineStr">
        <is>
          <t>50984</t>
        </is>
      </c>
      <c r="W892" s="3" t="inlineStr">
        <is>
          <t>113410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62.36</v>
      </c>
      <c r="AO892" s="4" t="n">
        <v>63.04</v>
      </c>
      <c r="AP892" s="3" t="n">
        <v>62.35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-2.257750891217467</v>
      </c>
      <c r="E893" s="2" t="n">
        <v>-0.9283819628647191</v>
      </c>
      <c r="F893" s="3" t="n">
        <v>-0.3569834895136024</v>
      </c>
      <c r="G893" s="4" t="n">
        <v>3597</v>
      </c>
      <c r="H893" s="4" t="n">
        <v>6994</v>
      </c>
      <c r="I893" s="3" t="n">
        <v>5669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2.9145</v>
      </c>
      <c r="O893" s="8" t="n">
        <v>3.5976</v>
      </c>
      <c r="P893" s="3" t="n">
        <v>4.2221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38648</t>
        </is>
      </c>
      <c r="V893" s="10" t="inlineStr">
        <is>
          <t>43183</t>
        </is>
      </c>
      <c r="W893" s="3" t="inlineStr">
        <is>
          <t>43932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452.4</v>
      </c>
      <c r="AO893" s="4" t="n">
        <v>448.2</v>
      </c>
      <c r="AP893" s="3" t="n">
        <v>446.6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-0.614203454894428</v>
      </c>
      <c r="E894" s="2" t="n">
        <v>-0.2703746620316754</v>
      </c>
      <c r="F894" s="3" t="n">
        <v>0.3679318357862152</v>
      </c>
      <c r="G894" s="4" t="n">
        <v>6424</v>
      </c>
      <c r="H894" s="4" t="n">
        <v>5663</v>
      </c>
      <c r="I894" s="3" t="n">
        <v>30233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12.4814</v>
      </c>
      <c r="O894" s="8" t="n">
        <v>11.6133</v>
      </c>
      <c r="P894" s="3" t="n">
        <v>114.8787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57999</t>
        </is>
      </c>
      <c r="V894" s="10" t="inlineStr">
        <is>
          <t>73558</t>
        </is>
      </c>
      <c r="W894" s="3" t="inlineStr">
        <is>
          <t>828223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776.7</v>
      </c>
      <c r="AO894" s="4" t="n">
        <v>774.6</v>
      </c>
      <c r="AP894" s="3" t="n">
        <v>777.45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-4.561778864522044</v>
      </c>
      <c r="E895" s="2" t="n">
        <v>-0.8566853482786287</v>
      </c>
      <c r="F895" s="3" t="n">
        <v>-0.3957037874505329</v>
      </c>
      <c r="G895" s="4" t="n">
        <v>2009</v>
      </c>
      <c r="H895" s="4" t="n">
        <v>1557</v>
      </c>
      <c r="I895" s="3" t="n">
        <v>1427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0.5822999999999999</v>
      </c>
      <c r="O895" s="8" t="n">
        <v>0.3507</v>
      </c>
      <c r="P895" s="3" t="n">
        <v>0.2772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24334</t>
        </is>
      </c>
      <c r="V895" s="10" t="inlineStr">
        <is>
          <t>12937</t>
        </is>
      </c>
      <c r="W895" s="3" t="inlineStr">
        <is>
          <t>9130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124.9</v>
      </c>
      <c r="AO895" s="4" t="n">
        <v>123.83</v>
      </c>
      <c r="AP895" s="3" t="n">
        <v>123.34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-1.318876644152148</v>
      </c>
      <c r="E896" s="2" t="n">
        <v>-0.1729168918188761</v>
      </c>
      <c r="F896" s="3" t="n">
        <v>1.732164122550612</v>
      </c>
      <c r="G896" s="4" t="n">
        <v>10066</v>
      </c>
      <c r="H896" s="4" t="n">
        <v>7527</v>
      </c>
      <c r="I896" s="3" t="n">
        <v>11704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15.1183</v>
      </c>
      <c r="O896" s="8" t="n">
        <v>6.9623</v>
      </c>
      <c r="P896" s="3" t="n">
        <v>19.8453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71247</t>
        </is>
      </c>
      <c r="V896" s="10" t="inlineStr">
        <is>
          <t>26898</t>
        </is>
      </c>
      <c r="W896" s="3" t="inlineStr">
        <is>
          <t>84876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1387.95</v>
      </c>
      <c r="AO896" s="4" t="n">
        <v>1385.55</v>
      </c>
      <c r="AP896" s="3" t="n">
        <v>1409.55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-4.139095205941929</v>
      </c>
      <c r="E897" s="2" t="n">
        <v>5.001056561245329</v>
      </c>
      <c r="F897" s="3" t="n">
        <v>-4.400617159723621</v>
      </c>
      <c r="G897" s="4" t="n">
        <v>18606</v>
      </c>
      <c r="H897" s="4" t="n">
        <v>37306</v>
      </c>
      <c r="I897" s="3" t="n">
        <v>25417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15.6382</v>
      </c>
      <c r="O897" s="8" t="n">
        <v>34.045</v>
      </c>
      <c r="P897" s="3" t="n">
        <v>16.7667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370991</t>
        </is>
      </c>
      <c r="V897" s="10" t="inlineStr">
        <is>
          <t>498042</t>
        </is>
      </c>
      <c r="W897" s="3" t="inlineStr">
        <is>
          <t>380609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141.97</v>
      </c>
      <c r="AO897" s="4" t="n">
        <v>149.07</v>
      </c>
      <c r="AP897" s="3" t="n">
        <v>142.51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-0.1406140145301202</v>
      </c>
      <c r="E898" s="2" t="n">
        <v>-0.4459047172025293</v>
      </c>
      <c r="F898" s="3" t="n">
        <v>1.155115511551143</v>
      </c>
      <c r="G898" s="4" t="n">
        <v>34140</v>
      </c>
      <c r="H898" s="4" t="n">
        <v>23781</v>
      </c>
      <c r="I898" s="3" t="n">
        <v>24835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78.3578</v>
      </c>
      <c r="O898" s="8" t="n">
        <v>36.756</v>
      </c>
      <c r="P898" s="3" t="n">
        <v>64.2846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11303394</t>
        </is>
      </c>
      <c r="V898" s="10" t="inlineStr">
        <is>
          <t>6753367</t>
        </is>
      </c>
      <c r="W898" s="3" t="inlineStr">
        <is>
          <t>10510711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42.61</v>
      </c>
      <c r="AO898" s="4" t="n">
        <v>42.42</v>
      </c>
      <c r="AP898" s="3" t="n">
        <v>42.91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0.9144072301967063</v>
      </c>
      <c r="E899" s="2" t="n">
        <v>-1.685807607206828</v>
      </c>
      <c r="F899" s="3" t="n">
        <v>5.497803022184113</v>
      </c>
      <c r="G899" s="4" t="n">
        <v>268257</v>
      </c>
      <c r="H899" s="4" t="n">
        <v>232860</v>
      </c>
      <c r="I899" s="3" t="n">
        <v>499337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1185.539</v>
      </c>
      <c r="O899" s="8" t="n">
        <v>849.3064000000001</v>
      </c>
      <c r="P899" s="3" t="n">
        <v>2611.8922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13376162</t>
        </is>
      </c>
      <c r="V899" s="10" t="inlineStr">
        <is>
          <t>10812745</t>
        </is>
      </c>
      <c r="W899" s="3" t="inlineStr">
        <is>
          <t>24918734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15464000</v>
      </c>
      <c r="AC899" s="5" t="n">
        <v>30203200</v>
      </c>
      <c r="AD899" s="4" t="n">
        <v>9733</v>
      </c>
      <c r="AE899" s="4" t="n">
        <v>14796</v>
      </c>
      <c r="AF899" s="5" t="n">
        <v>41924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478.75</v>
      </c>
      <c r="AL899" s="4" t="n">
        <v>470.15</v>
      </c>
      <c r="AM899" s="5" t="n">
        <v>496.95</v>
      </c>
      <c r="AN899" s="4" t="n">
        <v>474.55</v>
      </c>
      <c r="AO899" s="4" t="n">
        <v>466.55</v>
      </c>
      <c r="AP899" s="3" t="n">
        <v>492.2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-2.498390212491948</v>
      </c>
      <c r="E900" s="2" t="n">
        <v>6.201294412891286</v>
      </c>
      <c r="F900" s="3" t="n">
        <v>-1.504881537217823</v>
      </c>
      <c r="G900" s="4" t="n">
        <v>9472</v>
      </c>
      <c r="H900" s="4" t="n">
        <v>32345</v>
      </c>
      <c r="I900" s="3" t="n">
        <v>49452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7.9562</v>
      </c>
      <c r="O900" s="8" t="n">
        <v>31.3824</v>
      </c>
      <c r="P900" s="3" t="n">
        <v>53.0319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35052</t>
        </is>
      </c>
      <c r="V900" s="10" t="inlineStr">
        <is>
          <t>73943</t>
        </is>
      </c>
      <c r="W900" s="3" t="inlineStr">
        <is>
          <t>96462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757.1</v>
      </c>
      <c r="AO900" s="4" t="n">
        <v>804.05</v>
      </c>
      <c r="AP900" s="3" t="n">
        <v>791.95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-0.3001549186676907</v>
      </c>
      <c r="E901" s="2" t="n">
        <v>-2.942604642128782</v>
      </c>
      <c r="F901" s="3" t="n">
        <v>0.5603362017210349</v>
      </c>
      <c r="G901" s="4" t="n">
        <v>32617</v>
      </c>
      <c r="H901" s="4" t="n">
        <v>20370</v>
      </c>
      <c r="I901" s="3" t="n">
        <v>45074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57.79560000000001</v>
      </c>
      <c r="O901" s="8" t="n">
        <v>35.0691</v>
      </c>
      <c r="P901" s="3" t="n">
        <v>109.717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518004</t>
        </is>
      </c>
      <c r="V901" s="10" t="inlineStr">
        <is>
          <t>279367</t>
        </is>
      </c>
      <c r="W901" s="3" t="inlineStr">
        <is>
          <t>782836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514.85</v>
      </c>
      <c r="AO901" s="4" t="n">
        <v>499.7</v>
      </c>
      <c r="AP901" s="3" t="n">
        <v>502.5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1.170610211706099</v>
      </c>
      <c r="E902" s="2" t="n">
        <v>-0.5908419497784217</v>
      </c>
      <c r="F902" s="3" t="n">
        <v>0.7924715205547307</v>
      </c>
      <c r="G902" s="4" t="n">
        <v>1224</v>
      </c>
      <c r="H902" s="4" t="n">
        <v>764</v>
      </c>
      <c r="I902" s="3" t="n">
        <v>6849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2.192</v>
      </c>
      <c r="O902" s="8" t="n">
        <v>0.3718</v>
      </c>
      <c r="P902" s="3" t="n">
        <v>0.7665999999999999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299589</t>
        </is>
      </c>
      <c r="V902" s="10" t="inlineStr">
        <is>
          <t>67104</t>
        </is>
      </c>
      <c r="W902" s="3" t="inlineStr">
        <is>
          <t>155167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40.62</v>
      </c>
      <c r="AO902" s="4" t="n">
        <v>40.38</v>
      </c>
      <c r="AP902" s="3" t="n">
        <v>40.7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-3.708587440250535</v>
      </c>
      <c r="E903" s="2" t="n">
        <v>3.680246490927764</v>
      </c>
      <c r="F903" s="3" t="n">
        <v>-2.592042265147771</v>
      </c>
      <c r="G903" s="4" t="n">
        <v>32135</v>
      </c>
      <c r="H903" s="4" t="n">
        <v>114390</v>
      </c>
      <c r="I903" s="3" t="n">
        <v>54882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38.096</v>
      </c>
      <c r="O903" s="8" t="n">
        <v>209.8969</v>
      </c>
      <c r="P903" s="3" t="n">
        <v>66.53529999999999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405088</t>
        </is>
      </c>
      <c r="V903" s="10" t="inlineStr">
        <is>
          <t>605651</t>
        </is>
      </c>
      <c r="W903" s="3" t="inlineStr">
        <is>
          <t>358773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292.1</v>
      </c>
      <c r="AO903" s="4" t="n">
        <v>302.85</v>
      </c>
      <c r="AP903" s="3" t="n">
        <v>295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-2.163833075734153</v>
      </c>
      <c r="E904" s="2" t="n">
        <v>2.053712480252763</v>
      </c>
      <c r="F904" s="3" t="n">
        <v>-0.8513931888544848</v>
      </c>
      <c r="G904" s="4" t="n">
        <v>4275</v>
      </c>
      <c r="H904" s="4" t="n">
        <v>4541</v>
      </c>
      <c r="I904" s="3" t="n">
        <v>3322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0.9508</v>
      </c>
      <c r="O904" s="8" t="n">
        <v>1.1518</v>
      </c>
      <c r="P904" s="3" t="n">
        <v>0.8301000000000001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424894</t>
        </is>
      </c>
      <c r="V904" s="10" t="inlineStr">
        <is>
          <t>530479</t>
        </is>
      </c>
      <c r="W904" s="3" t="inlineStr">
        <is>
          <t>344993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12.66</v>
      </c>
      <c r="AO904" s="4" t="n">
        <v>12.92</v>
      </c>
      <c r="AP904" s="3" t="n">
        <v>12.81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-2.864107251675801</v>
      </c>
      <c r="E905" s="2" t="n">
        <v>0.9201171058134625</v>
      </c>
      <c r="F905" s="3" t="n">
        <v>-2.460629921259843</v>
      </c>
      <c r="G905" s="4" t="n">
        <v>226</v>
      </c>
      <c r="H905" s="4" t="n">
        <v>137</v>
      </c>
      <c r="I905" s="3" t="n">
        <v>160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0.1411</v>
      </c>
      <c r="O905" s="8" t="n">
        <v>0.1138</v>
      </c>
      <c r="P905" s="3" t="n">
        <v>0.154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191.28</v>
      </c>
      <c r="AO905" s="4" t="n">
        <v>193.04</v>
      </c>
      <c r="AP905" s="3" t="n">
        <v>188.29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-0.8477929984779272</v>
      </c>
      <c r="E906" s="2" t="n">
        <v>-0.2809204365779928</v>
      </c>
      <c r="F906" s="3" t="n">
        <v>-2.936422413793104</v>
      </c>
      <c r="G906" s="4" t="n">
        <v>11</v>
      </c>
      <c r="H906" s="4" t="n">
        <v>22</v>
      </c>
      <c r="I906" s="3" t="n">
        <v>58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0.026</v>
      </c>
      <c r="O906" s="8" t="n">
        <v>0.0339</v>
      </c>
      <c r="P906" s="3" t="n">
        <v>0.2527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</t>
        </is>
      </c>
      <c r="V906" s="10" t="inlineStr">
        <is>
          <t>34</t>
        </is>
      </c>
      <c r="W906" s="3" t="inlineStr">
        <is>
          <t>331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6514.3</v>
      </c>
      <c r="AO906" s="4" t="n">
        <v>6496</v>
      </c>
      <c r="AP906" s="3" t="n">
        <v>6305.25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-4.51983517918213</v>
      </c>
      <c r="E907" s="2" t="n">
        <v>2.836141460225977</v>
      </c>
      <c r="F907" s="3" t="n">
        <v>-2.125520515780864</v>
      </c>
      <c r="G907" s="4" t="n">
        <v>3246</v>
      </c>
      <c r="H907" s="4" t="n">
        <v>2595</v>
      </c>
      <c r="I907" s="3" t="n">
        <v>3564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9.0176</v>
      </c>
      <c r="O907" s="8" t="n">
        <v>7.991000000000001</v>
      </c>
      <c r="P907" s="3" t="n">
        <v>12.6166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7296</t>
        </is>
      </c>
      <c r="V907" s="10" t="inlineStr">
        <is>
          <t>7613</t>
        </is>
      </c>
      <c r="W907" s="3" t="inlineStr">
        <is>
          <t>10292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7496.1</v>
      </c>
      <c r="AO907" s="4" t="n">
        <v>7708.7</v>
      </c>
      <c r="AP907" s="3" t="n">
        <v>7544.85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-4.061286598803645</v>
      </c>
      <c r="E908" s="2" t="n">
        <v>7.317873550645371</v>
      </c>
      <c r="F908" s="3" t="n">
        <v>-3.526653755988179</v>
      </c>
      <c r="G908" s="4" t="n">
        <v>5487</v>
      </c>
      <c r="H908" s="4" t="n">
        <v>7158</v>
      </c>
      <c r="I908" s="3" t="n">
        <v>6250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5.8142</v>
      </c>
      <c r="O908" s="8" t="n">
        <v>9.1342</v>
      </c>
      <c r="P908" s="3" t="n">
        <v>8.0465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67519</t>
        </is>
      </c>
      <c r="V908" s="10" t="inlineStr">
        <is>
          <t>86540</t>
        </is>
      </c>
      <c r="W908" s="3" t="inlineStr">
        <is>
          <t>84920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457.1</v>
      </c>
      <c r="AO908" s="4" t="n">
        <v>490.55</v>
      </c>
      <c r="AP908" s="3" t="n">
        <v>473.25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-0.9754787900483168</v>
      </c>
      <c r="E909" s="2" t="n">
        <v>-0.2440126525079171</v>
      </c>
      <c r="F909" s="3" t="n">
        <v>-1.83004167421634</v>
      </c>
      <c r="G909" s="4" t="n">
        <v>17797</v>
      </c>
      <c r="H909" s="4" t="n">
        <v>19801</v>
      </c>
      <c r="I909" s="3" t="n">
        <v>26860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26.3502</v>
      </c>
      <c r="O909" s="8" t="n">
        <v>29.0041</v>
      </c>
      <c r="P909" s="3" t="n">
        <v>33.7686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1040948</t>
        </is>
      </c>
      <c r="V909" s="10" t="inlineStr">
        <is>
          <t>965147</t>
        </is>
      </c>
      <c r="W909" s="3" t="inlineStr">
        <is>
          <t>1025279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110.65</v>
      </c>
      <c r="AO909" s="4" t="n">
        <v>110.38</v>
      </c>
      <c r="AP909" s="3" t="n">
        <v>108.36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-2.26376958059627</v>
      </c>
      <c r="E910" s="2" t="n">
        <v>0.2895253851721654</v>
      </c>
      <c r="F910" s="3" t="n">
        <v>-1.226930611403235</v>
      </c>
      <c r="G910" s="4" t="n">
        <v>9388</v>
      </c>
      <c r="H910" s="4" t="n">
        <v>4214</v>
      </c>
      <c r="I910" s="3" t="n">
        <v>4788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9.0305</v>
      </c>
      <c r="O910" s="8" t="n">
        <v>2.1869</v>
      </c>
      <c r="P910" s="3" t="n">
        <v>3.1091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498998</t>
        </is>
      </c>
      <c r="V910" s="10" t="inlineStr">
        <is>
          <t>100917</t>
        </is>
      </c>
      <c r="W910" s="3" t="inlineStr">
        <is>
          <t>163942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96.70999999999999</v>
      </c>
      <c r="AO910" s="4" t="n">
        <v>96.98999999999999</v>
      </c>
      <c r="AP910" s="3" t="n">
        <v>95.8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-4.894816444383324</v>
      </c>
      <c r="E911" s="2" t="n">
        <v>-0.8095995373716962</v>
      </c>
      <c r="F911" s="3" t="n">
        <v>0.7141816061798538</v>
      </c>
      <c r="G911" s="4" t="n">
        <v>3825</v>
      </c>
      <c r="H911" s="4" t="n">
        <v>2608</v>
      </c>
      <c r="I911" s="3" t="n">
        <v>5409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1.6854</v>
      </c>
      <c r="O911" s="8" t="n">
        <v>0.6835</v>
      </c>
      <c r="P911" s="3" t="n">
        <v>0.7911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29648</t>
        </is>
      </c>
      <c r="V911" s="10" t="inlineStr">
        <is>
          <t>10283</t>
        </is>
      </c>
      <c r="W911" s="3" t="inlineStr">
        <is>
          <t>8162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345.85</v>
      </c>
      <c r="AO911" s="4" t="n">
        <v>343.05</v>
      </c>
      <c r="AP911" s="3" t="n">
        <v>345.5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-1.31927710843374</v>
      </c>
      <c r="E912" s="2" t="n">
        <v>-1.068310847933582</v>
      </c>
      <c r="F912" s="3" t="n">
        <v>1.086017524373697</v>
      </c>
      <c r="G912" s="4" t="n">
        <v>1727</v>
      </c>
      <c r="H912" s="4" t="n">
        <v>2345</v>
      </c>
      <c r="I912" s="3" t="n">
        <v>1279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2.6929</v>
      </c>
      <c r="O912" s="8" t="n">
        <v>3.1928</v>
      </c>
      <c r="P912" s="3" t="n">
        <v>3.7223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819.05</v>
      </c>
      <c r="AO912" s="4" t="n">
        <v>810.3</v>
      </c>
      <c r="AP912" s="3" t="n">
        <v>819.1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-4.51068319704564</v>
      </c>
      <c r="E913" s="2" t="n">
        <v>0.2486187845303805</v>
      </c>
      <c r="F913" s="3" t="n">
        <v>-0.8680077156241327</v>
      </c>
      <c r="G913" s="4" t="n">
        <v>25221</v>
      </c>
      <c r="H913" s="4" t="n">
        <v>21485</v>
      </c>
      <c r="I913" s="3" t="n">
        <v>50205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26.9202</v>
      </c>
      <c r="O913" s="8" t="n">
        <v>25.4587</v>
      </c>
      <c r="P913" s="3" t="n">
        <v>66.18130000000001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282517</t>
        </is>
      </c>
      <c r="V913" s="10" t="inlineStr">
        <is>
          <t>161556</t>
        </is>
      </c>
      <c r="W913" s="3" t="inlineStr">
        <is>
          <t>376375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362</v>
      </c>
      <c r="AO913" s="4" t="n">
        <v>362.9</v>
      </c>
      <c r="AP913" s="3" t="n">
        <v>359.75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-2.017716535433071</v>
      </c>
      <c r="E914" s="2" t="n">
        <v>-2.009040683073825</v>
      </c>
      <c r="F914" s="3" t="n">
        <v>-2.024602767811395</v>
      </c>
      <c r="G914" s="4" t="n">
        <v>46</v>
      </c>
      <c r="H914" s="4" t="n">
        <v>34</v>
      </c>
      <c r="I914" s="3" t="n">
        <v>29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0.0233</v>
      </c>
      <c r="O914" s="8" t="n">
        <v>0.0111</v>
      </c>
      <c r="P914" s="3" t="n">
        <v>0.0114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39.82</v>
      </c>
      <c r="AO914" s="4" t="n">
        <v>39.02</v>
      </c>
      <c r="AP914" s="3" t="n">
        <v>38.23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-2.068097821813317</v>
      </c>
      <c r="E915" s="2" t="n">
        <v>-0.4255660831861258</v>
      </c>
      <c r="F915" s="3" t="n">
        <v>0.330618498508182</v>
      </c>
      <c r="G915" s="4" t="n">
        <v>15094</v>
      </c>
      <c r="H915" s="4" t="n">
        <v>11701</v>
      </c>
      <c r="I915" s="3" t="n">
        <v>21119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18.5311</v>
      </c>
      <c r="O915" s="8" t="n">
        <v>9.434900000000001</v>
      </c>
      <c r="P915" s="3" t="n">
        <v>21.6531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639935</t>
        </is>
      </c>
      <c r="V915" s="10" t="inlineStr">
        <is>
          <t>297210</t>
        </is>
      </c>
      <c r="W915" s="3" t="inlineStr">
        <is>
          <t>549788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124.54</v>
      </c>
      <c r="AO915" s="4" t="n">
        <v>124.01</v>
      </c>
      <c r="AP915" s="3" t="n">
        <v>124.42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-1.754085945325292</v>
      </c>
      <c r="E916" s="2" t="n">
        <v>-0.04475941812756886</v>
      </c>
      <c r="F916" s="3" t="n">
        <v>8.697166455208109</v>
      </c>
      <c r="G916" s="4" t="n">
        <v>3200</v>
      </c>
      <c r="H916" s="4" t="n">
        <v>3404</v>
      </c>
      <c r="I916" s="3" t="n">
        <v>9752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3.4838</v>
      </c>
      <c r="O916" s="8" t="n">
        <v>3.7195</v>
      </c>
      <c r="P916" s="3" t="n">
        <v>11.3267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10870</t>
        </is>
      </c>
      <c r="V916" s="10" t="inlineStr">
        <is>
          <t>8171</t>
        </is>
      </c>
      <c r="W916" s="3" t="inlineStr">
        <is>
          <t>24192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2010.75</v>
      </c>
      <c r="AO916" s="4" t="n">
        <v>2009.85</v>
      </c>
      <c r="AP916" s="3" t="n">
        <v>2184.65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-1.390685640362229</v>
      </c>
      <c r="E917" s="2" t="n">
        <v>1.197113807805849</v>
      </c>
      <c r="F917" s="3" t="n">
        <v>-2.382109868740892</v>
      </c>
      <c r="G917" s="4" t="n">
        <v>3560</v>
      </c>
      <c r="H917" s="4" t="n">
        <v>2248</v>
      </c>
      <c r="I917" s="3" t="n">
        <v>5500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1.0951</v>
      </c>
      <c r="O917" s="8" t="n">
        <v>0.747</v>
      </c>
      <c r="P917" s="3" t="n">
        <v>1.6657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15503</t>
        </is>
      </c>
      <c r="V917" s="10" t="inlineStr">
        <is>
          <t>10702</t>
        </is>
      </c>
      <c r="W917" s="3" t="inlineStr">
        <is>
          <t>20760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304.9</v>
      </c>
      <c r="AO917" s="4" t="n">
        <v>308.55</v>
      </c>
      <c r="AP917" s="3" t="n">
        <v>301.2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-1.849986262478245</v>
      </c>
      <c r="E918" s="2" t="n">
        <v>-0.9144350097975217</v>
      </c>
      <c r="F918" s="3" t="n">
        <v>0.3484320557491332</v>
      </c>
      <c r="G918" s="4" t="n">
        <v>4746</v>
      </c>
      <c r="H918" s="4" t="n">
        <v>4559</v>
      </c>
      <c r="I918" s="3" t="n">
        <v>4705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1.6038</v>
      </c>
      <c r="O918" s="8" t="n">
        <v>1.1976</v>
      </c>
      <c r="P918" s="3" t="n">
        <v>1.1755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76777</t>
        </is>
      </c>
      <c r="V918" s="10" t="inlineStr">
        <is>
          <t>44744</t>
        </is>
      </c>
      <c r="W918" s="3" t="inlineStr">
        <is>
          <t>45762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107.17</v>
      </c>
      <c r="AO918" s="4" t="n">
        <v>106.19</v>
      </c>
      <c r="AP918" s="3" t="n">
        <v>106.56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-1.865509761388285</v>
      </c>
      <c r="E919" s="2" t="n">
        <v>1.171529619805484</v>
      </c>
      <c r="F919" s="3" t="n">
        <v>-1.026873497924418</v>
      </c>
      <c r="G919" s="4" t="n">
        <v>4453</v>
      </c>
      <c r="H919" s="4" t="n">
        <v>2905</v>
      </c>
      <c r="I919" s="3" t="n">
        <v>2821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1.4109</v>
      </c>
      <c r="O919" s="8" t="n">
        <v>0.7475000000000001</v>
      </c>
      <c r="P919" s="3" t="n">
        <v>0.9011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168709</t>
        </is>
      </c>
      <c r="V919" s="10" t="inlineStr">
        <is>
          <t>105802</t>
        </is>
      </c>
      <c r="W919" s="3" t="inlineStr">
        <is>
          <t>90031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45.24</v>
      </c>
      <c r="AO919" s="4" t="n">
        <v>45.77</v>
      </c>
      <c r="AP919" s="3" t="n">
        <v>45.3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-3.131767449608533</v>
      </c>
      <c r="E920" s="2" t="n">
        <v>4.47979363714532</v>
      </c>
      <c r="F920" s="3" t="n">
        <v>-3.826845527117114</v>
      </c>
      <c r="G920" s="4" t="n">
        <v>6088</v>
      </c>
      <c r="H920" s="4" t="n">
        <v>6433</v>
      </c>
      <c r="I920" s="3" t="n">
        <v>6338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4.9842</v>
      </c>
      <c r="O920" s="8" t="n">
        <v>5.2264</v>
      </c>
      <c r="P920" s="3" t="n">
        <v>5.2327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286098</t>
        </is>
      </c>
      <c r="V920" s="10" t="inlineStr">
        <is>
          <t>295166</t>
        </is>
      </c>
      <c r="W920" s="3" t="inlineStr">
        <is>
          <t>278745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116.3</v>
      </c>
      <c r="AO920" s="4" t="n">
        <v>121.51</v>
      </c>
      <c r="AP920" s="3" t="n">
        <v>116.86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-0.9323042022851086</v>
      </c>
      <c r="E921" s="2" t="n">
        <v>1.203574420552916</v>
      </c>
      <c r="F921" s="3" t="n">
        <v>0.7256974145305092</v>
      </c>
      <c r="G921" s="4" t="n">
        <v>13944</v>
      </c>
      <c r="H921" s="4" t="n">
        <v>9966</v>
      </c>
      <c r="I921" s="3" t="n">
        <v>18769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17.4175</v>
      </c>
      <c r="O921" s="8" t="n">
        <v>13.7787</v>
      </c>
      <c r="P921" s="3" t="n">
        <v>30.2853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66790</t>
        </is>
      </c>
      <c r="V921" s="10" t="inlineStr">
        <is>
          <t>51485</t>
        </is>
      </c>
      <c r="W921" s="3" t="inlineStr">
        <is>
          <t>99063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1790.5</v>
      </c>
      <c r="AO921" s="4" t="n">
        <v>1812.05</v>
      </c>
      <c r="AP921" s="3" t="n">
        <v>1825.2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-4.183781390658433</v>
      </c>
      <c r="E922" s="2" t="n">
        <v>2.089536913440808</v>
      </c>
      <c r="F922" s="3" t="n">
        <v>-2.36359064621574</v>
      </c>
      <c r="G922" s="4" t="n">
        <v>42260</v>
      </c>
      <c r="H922" s="4" t="n">
        <v>18710</v>
      </c>
      <c r="I922" s="3" t="n">
        <v>20378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77.0545</v>
      </c>
      <c r="O922" s="8" t="n">
        <v>26.5657</v>
      </c>
      <c r="P922" s="3" t="n">
        <v>31.8375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161062</t>
        </is>
      </c>
      <c r="V922" s="10" t="inlineStr">
        <is>
          <t>50539</t>
        </is>
      </c>
      <c r="W922" s="3" t="inlineStr">
        <is>
          <t>63228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1947.8</v>
      </c>
      <c r="AO922" s="4" t="n">
        <v>1988.5</v>
      </c>
      <c r="AP922" s="3" t="n">
        <v>1941.5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-2.728727927567403</v>
      </c>
      <c r="E923" s="2" t="n">
        <v>2.049317322773914</v>
      </c>
      <c r="F923" s="3" t="n">
        <v>3.691292078210038</v>
      </c>
      <c r="G923" s="4" t="n">
        <v>6859</v>
      </c>
      <c r="H923" s="4" t="n">
        <v>9835</v>
      </c>
      <c r="I923" s="3" t="n">
        <v>10710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9.893700000000001</v>
      </c>
      <c r="O923" s="8" t="n">
        <v>17.6425</v>
      </c>
      <c r="P923" s="3" t="n">
        <v>19.965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26925</t>
        </is>
      </c>
      <c r="V923" s="10" t="inlineStr">
        <is>
          <t>48315</t>
        </is>
      </c>
      <c r="W923" s="3" t="inlineStr">
        <is>
          <t>38332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1944.55</v>
      </c>
      <c r="AO923" s="4" t="n">
        <v>1984.4</v>
      </c>
      <c r="AP923" s="3" t="n">
        <v>2057.65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4.361132364192811</v>
      </c>
      <c r="E924" s="2" t="n">
        <v>-3.152492668621699</v>
      </c>
      <c r="F924" s="3" t="n">
        <v>-0.3785011355034119</v>
      </c>
      <c r="G924" s="4" t="n">
        <v>876</v>
      </c>
      <c r="H924" s="4" t="n">
        <v>500</v>
      </c>
      <c r="I924" s="3" t="n">
        <v>508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0.2518</v>
      </c>
      <c r="O924" s="8" t="n">
        <v>0.09089999999999999</v>
      </c>
      <c r="P924" s="3" t="n">
        <v>0.0926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115635</t>
        </is>
      </c>
      <c r="V924" s="10" t="inlineStr">
        <is>
          <t>45032</t>
        </is>
      </c>
      <c r="W924" s="3" t="inlineStr">
        <is>
          <t>46429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13.64</v>
      </c>
      <c r="AO924" s="4" t="n">
        <v>13.21</v>
      </c>
      <c r="AP924" s="3" t="n">
        <v>13.16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4.45708866761499</v>
      </c>
      <c r="E925" s="2" t="n">
        <v>-0.4539264639128526</v>
      </c>
      <c r="F925" s="3" t="n">
        <v>-1.823985408116728</v>
      </c>
      <c r="G925" s="4" t="n">
        <v>430</v>
      </c>
      <c r="H925" s="4" t="n">
        <v>387</v>
      </c>
      <c r="I925" s="3" t="n">
        <v>210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0.9786</v>
      </c>
      <c r="O925" s="8" t="n">
        <v>0.344</v>
      </c>
      <c r="P925" s="3" t="n">
        <v>0.2216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22.03</v>
      </c>
      <c r="AO925" s="4" t="n">
        <v>21.93</v>
      </c>
      <c r="AP925" s="3" t="n">
        <v>21.53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-0.2024974687816351</v>
      </c>
      <c r="E926" s="2" t="n">
        <v>-3.984894600383273</v>
      </c>
      <c r="F926" s="3" t="n">
        <v>-2.160258291752272</v>
      </c>
      <c r="G926" s="4" t="n">
        <v>5518</v>
      </c>
      <c r="H926" s="4" t="n">
        <v>4161</v>
      </c>
      <c r="I926" s="3" t="n">
        <v>6360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4.8094</v>
      </c>
      <c r="O926" s="8" t="n">
        <v>2.6099</v>
      </c>
      <c r="P926" s="3" t="n">
        <v>3.6024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14092</t>
        </is>
      </c>
      <c r="V926" s="10" t="inlineStr">
        <is>
          <t>11017</t>
        </is>
      </c>
      <c r="W926" s="3" t="inlineStr">
        <is>
          <t>13749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887.1</v>
      </c>
      <c r="AO926" s="4" t="n">
        <v>851.75</v>
      </c>
      <c r="AP926" s="3" t="n">
        <v>833.35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-1.403734707018671</v>
      </c>
      <c r="E927" s="2" t="n">
        <v>0.3330721003134737</v>
      </c>
      <c r="F927" s="3" t="n">
        <v>0.3514938488576509</v>
      </c>
      <c r="G927" s="4" t="n">
        <v>3248</v>
      </c>
      <c r="H927" s="4" t="n">
        <v>5411</v>
      </c>
      <c r="I927" s="3" t="n">
        <v>6081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8.087200000000001</v>
      </c>
      <c r="O927" s="8" t="n">
        <v>3.7644</v>
      </c>
      <c r="P927" s="3" t="n">
        <v>3.6068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74645</t>
        </is>
      </c>
      <c r="V927" s="10" t="inlineStr">
        <is>
          <t>21787</t>
        </is>
      </c>
      <c r="W927" s="3" t="inlineStr">
        <is>
          <t>16770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765.6</v>
      </c>
      <c r="AO927" s="4" t="n">
        <v>768.15</v>
      </c>
      <c r="AP927" s="3" t="n">
        <v>770.85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-3.110090121929674</v>
      </c>
      <c r="E928" s="2" t="n">
        <v>0.6109793908444324</v>
      </c>
      <c r="F928" s="3" t="n">
        <v>-1.142028460074314</v>
      </c>
      <c r="G928" s="4" t="n">
        <v>47903</v>
      </c>
      <c r="H928" s="4" t="n">
        <v>28159</v>
      </c>
      <c r="I928" s="3" t="n">
        <v>28037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89.51190000000001</v>
      </c>
      <c r="O928" s="8" t="n">
        <v>48.7389</v>
      </c>
      <c r="P928" s="3" t="n">
        <v>32.6166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756534</t>
        </is>
      </c>
      <c r="V928" s="10" t="inlineStr">
        <is>
          <t>420785</t>
        </is>
      </c>
      <c r="W928" s="3" t="inlineStr">
        <is>
          <t>239756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548.3</v>
      </c>
      <c r="AO928" s="4" t="n">
        <v>551.65</v>
      </c>
      <c r="AP928" s="3" t="n">
        <v>545.35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-4.404262841557657</v>
      </c>
      <c r="E929" s="2" t="n">
        <v>0.6604321868230569</v>
      </c>
      <c r="F929" s="3" t="n">
        <v>0.02099517111063739</v>
      </c>
      <c r="G929" s="4" t="n">
        <v>88982</v>
      </c>
      <c r="H929" s="4" t="n">
        <v>57887</v>
      </c>
      <c r="I929" s="3" t="n">
        <v>61402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285.4758</v>
      </c>
      <c r="O929" s="8" t="n">
        <v>236.6504</v>
      </c>
      <c r="P929" s="3" t="n">
        <v>131.7278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1417102</t>
        </is>
      </c>
      <c r="V929" s="10" t="inlineStr">
        <is>
          <t>1695038</t>
        </is>
      </c>
      <c r="W929" s="3" t="inlineStr">
        <is>
          <t>391581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4319375</v>
      </c>
      <c r="AC929" s="5" t="n">
        <v>2548125</v>
      </c>
      <c r="AD929" s="4" t="n">
        <v>3601</v>
      </c>
      <c r="AE929" s="4" t="n">
        <v>9825</v>
      </c>
      <c r="AF929" s="5" t="n">
        <v>8255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951.1</v>
      </c>
      <c r="AL929" s="4" t="n">
        <v>958.5</v>
      </c>
      <c r="AM929" s="5" t="n">
        <v>957.65</v>
      </c>
      <c r="AN929" s="4" t="n">
        <v>946.35</v>
      </c>
      <c r="AO929" s="4" t="n">
        <v>952.6</v>
      </c>
      <c r="AP929" s="3" t="n">
        <v>952.8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-2.086319477623829</v>
      </c>
      <c r="E930" s="2" t="n">
        <v>-4.497397527651265</v>
      </c>
      <c r="F930" s="3" t="n">
        <v>1.456186664395822</v>
      </c>
      <c r="G930" s="4" t="n">
        <v>4259</v>
      </c>
      <c r="H930" s="4" t="n">
        <v>7144</v>
      </c>
      <c r="I930" s="3" t="n">
        <v>3625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2.6006</v>
      </c>
      <c r="O930" s="8" t="n">
        <v>4.7266</v>
      </c>
      <c r="P930" s="3" t="n">
        <v>1.8804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21004</t>
        </is>
      </c>
      <c r="V930" s="10" t="inlineStr">
        <is>
          <t>44180</t>
        </is>
      </c>
      <c r="W930" s="3" t="inlineStr">
        <is>
          <t>12787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614.8</v>
      </c>
      <c r="AO930" s="4" t="n">
        <v>587.15</v>
      </c>
      <c r="AP930" s="3" t="n">
        <v>595.7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2.069892473118276</v>
      </c>
      <c r="E931" s="2" t="n">
        <v>-0.3292072688964973</v>
      </c>
      <c r="F931" s="3" t="n">
        <v>-3.104769454353283</v>
      </c>
      <c r="G931" s="4" t="n">
        <v>41035</v>
      </c>
      <c r="H931" s="4" t="n">
        <v>12757</v>
      </c>
      <c r="I931" s="3" t="n">
        <v>12263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32.7063</v>
      </c>
      <c r="O931" s="8" t="n">
        <v>9.1342</v>
      </c>
      <c r="P931" s="3" t="n">
        <v>11.9661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190198</t>
        </is>
      </c>
      <c r="V931" s="10" t="inlineStr">
        <is>
          <t>75623</t>
        </is>
      </c>
      <c r="W931" s="3" t="inlineStr">
        <is>
          <t>147373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379.7</v>
      </c>
      <c r="AO931" s="4" t="n">
        <v>378.45</v>
      </c>
      <c r="AP931" s="3" t="n">
        <v>366.7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0.5192878338278931</v>
      </c>
      <c r="E932" s="2" t="n">
        <v>0.6494464944649413</v>
      </c>
      <c r="F932" s="3" t="n">
        <v>-1.774453732218804</v>
      </c>
      <c r="G932" s="4" t="n">
        <v>201523</v>
      </c>
      <c r="H932" s="4" t="n">
        <v>158860</v>
      </c>
      <c r="I932" s="3" t="n">
        <v>200701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517.6398</v>
      </c>
      <c r="O932" s="8" t="n">
        <v>417.0764</v>
      </c>
      <c r="P932" s="3" t="n">
        <v>465.5998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6828590</t>
        </is>
      </c>
      <c r="V932" s="10" t="inlineStr">
        <is>
          <t>5582663</t>
        </is>
      </c>
      <c r="W932" s="3" t="inlineStr">
        <is>
          <t>7018765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338.75</v>
      </c>
      <c r="AO932" s="4" t="n">
        <v>340.95</v>
      </c>
      <c r="AP932" s="3" t="n">
        <v>334.9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-4.487624334952574</v>
      </c>
      <c r="E933" s="2" t="n">
        <v>-0.9203196899975843</v>
      </c>
      <c r="F933" s="3" t="n">
        <v>-1.637741383524798</v>
      </c>
      <c r="G933" s="4" t="n">
        <v>1055</v>
      </c>
      <c r="H933" s="4" t="n">
        <v>1368</v>
      </c>
      <c r="I933" s="3" t="n">
        <v>2848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0.5537</v>
      </c>
      <c r="O933" s="8" t="n">
        <v>0.427</v>
      </c>
      <c r="P933" s="3" t="n">
        <v>1.3441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81327</t>
        </is>
      </c>
      <c r="V933" s="10" t="inlineStr">
        <is>
          <t>50407</t>
        </is>
      </c>
      <c r="W933" s="3" t="inlineStr">
        <is>
          <t>126566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41.29</v>
      </c>
      <c r="AO933" s="4" t="n">
        <v>40.91</v>
      </c>
      <c r="AP933" s="3" t="n">
        <v>40.24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-3.66758241758242</v>
      </c>
      <c r="E934" s="2" t="n">
        <v>1.226294025381434</v>
      </c>
      <c r="F934" s="3" t="n">
        <v>1.155092266516421</v>
      </c>
      <c r="G934" s="4" t="n">
        <v>26804</v>
      </c>
      <c r="H934" s="4" t="n">
        <v>18507</v>
      </c>
      <c r="I934" s="3" t="n">
        <v>74901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48.5594</v>
      </c>
      <c r="O934" s="8" t="n">
        <v>30.9351</v>
      </c>
      <c r="P934" s="3" t="n">
        <v>130.1001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3160304</t>
        </is>
      </c>
      <c r="V934" s="10" t="inlineStr">
        <is>
          <t>1867541</t>
        </is>
      </c>
      <c r="W934" s="3" t="inlineStr">
        <is>
          <t>4210976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70.13</v>
      </c>
      <c r="AO934" s="4" t="n">
        <v>70.98999999999999</v>
      </c>
      <c r="AP934" s="3" t="n">
        <v>71.81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-2.98355221216371</v>
      </c>
      <c r="E935" s="2" t="n">
        <v>4.954658956498889</v>
      </c>
      <c r="F935" s="3" t="n">
        <v>-0.3005259203606283</v>
      </c>
      <c r="G935" s="4" t="n">
        <v>1900</v>
      </c>
      <c r="H935" s="4" t="n">
        <v>1709</v>
      </c>
      <c r="I935" s="3" t="n">
        <v>3990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2.6942</v>
      </c>
      <c r="O935" s="8" t="n">
        <v>3.4851</v>
      </c>
      <c r="P935" s="3" t="n">
        <v>6.1439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18114</t>
        </is>
      </c>
      <c r="V935" s="10" t="inlineStr">
        <is>
          <t>28111</t>
        </is>
      </c>
      <c r="W935" s="3" t="inlineStr">
        <is>
          <t>42109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760.9</v>
      </c>
      <c r="AO935" s="4" t="n">
        <v>798.6</v>
      </c>
      <c r="AP935" s="3" t="n">
        <v>796.2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-2.012555602566009</v>
      </c>
      <c r="E936" s="2" t="n">
        <v>4.373854897247076</v>
      </c>
      <c r="F936" s="3" t="n">
        <v>0.1889556010241576</v>
      </c>
      <c r="G936" s="4" t="n">
        <v>16527</v>
      </c>
      <c r="H936" s="4" t="n">
        <v>47297</v>
      </c>
      <c r="I936" s="3" t="n">
        <v>34565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44.0025</v>
      </c>
      <c r="O936" s="8" t="n">
        <v>201.9016</v>
      </c>
      <c r="P936" s="3" t="n">
        <v>120.137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50927</t>
        </is>
      </c>
      <c r="V936" s="10" t="inlineStr">
        <is>
          <t>113442</t>
        </is>
      </c>
      <c r="W936" s="3" t="inlineStr">
        <is>
          <t>67677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235500</v>
      </c>
      <c r="AC936" s="5" t="n">
        <v>153500</v>
      </c>
      <c r="AD936" s="4" t="n">
        <v>532</v>
      </c>
      <c r="AE936" s="4" t="n">
        <v>4275</v>
      </c>
      <c r="AF936" s="5" t="n">
        <v>4809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4210.2</v>
      </c>
      <c r="AL936" s="4" t="n">
        <v>4457.35</v>
      </c>
      <c r="AM936" s="5" t="n">
        <v>4424</v>
      </c>
      <c r="AN936" s="4" t="n">
        <v>4284.55</v>
      </c>
      <c r="AO936" s="4" t="n">
        <v>4471.95</v>
      </c>
      <c r="AP936" s="3" t="n">
        <v>4480.4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-2.509432832245319</v>
      </c>
      <c r="E937" s="2" t="n">
        <v>0.9890649956997258</v>
      </c>
      <c r="F937" s="3" t="n">
        <v>-1.51469067461525</v>
      </c>
      <c r="G937" s="4" t="n">
        <v>18917</v>
      </c>
      <c r="H937" s="4" t="n">
        <v>13044</v>
      </c>
      <c r="I937" s="3" t="n">
        <v>23548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22.0745</v>
      </c>
      <c r="O937" s="8" t="n">
        <v>11.3049</v>
      </c>
      <c r="P937" s="3" t="n">
        <v>26.0415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125761</t>
        </is>
      </c>
      <c r="V937" s="10" t="inlineStr">
        <is>
          <t>66193</t>
        </is>
      </c>
      <c r="W937" s="3" t="inlineStr">
        <is>
          <t>131397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813.9</v>
      </c>
      <c r="AO937" s="4" t="n">
        <v>821.95</v>
      </c>
      <c r="AP937" s="3" t="n">
        <v>809.5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-2.21887492034065</v>
      </c>
      <c r="E938" s="2" t="n">
        <v>-0.01777461784571362</v>
      </c>
      <c r="F938" s="3" t="n">
        <v>-0.6755555555555609</v>
      </c>
      <c r="G938" s="4" t="n">
        <v>9320</v>
      </c>
      <c r="H938" s="4" t="n">
        <v>11921</v>
      </c>
      <c r="I938" s="3" t="n">
        <v>13189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8.794700000000001</v>
      </c>
      <c r="O938" s="8" t="n">
        <v>8.9612</v>
      </c>
      <c r="P938" s="3" t="n">
        <v>13.8676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43534</t>
        </is>
      </c>
      <c r="V938" s="10" t="inlineStr">
        <is>
          <t>48728</t>
        </is>
      </c>
      <c r="W938" s="3" t="inlineStr">
        <is>
          <t>59507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843.9</v>
      </c>
      <c r="AO938" s="4" t="n">
        <v>843.75</v>
      </c>
      <c r="AP938" s="3" t="n">
        <v>838.05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-6.264362924504224</v>
      </c>
      <c r="E939" s="2" t="n">
        <v>3.178062290020885</v>
      </c>
      <c r="F939" s="3" t="n">
        <v>-2.358532077796353</v>
      </c>
      <c r="G939" s="4" t="n">
        <v>31398</v>
      </c>
      <c r="H939" s="4" t="n">
        <v>17208</v>
      </c>
      <c r="I939" s="3" t="n">
        <v>13987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95.3321</v>
      </c>
      <c r="O939" s="8" t="n">
        <v>42.5855</v>
      </c>
      <c r="P939" s="3" t="n">
        <v>36.8682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867450</t>
        </is>
      </c>
      <c r="V939" s="10" t="inlineStr">
        <is>
          <t>288265</t>
        </is>
      </c>
      <c r="W939" s="3" t="inlineStr">
        <is>
          <t>297394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550.65</v>
      </c>
      <c r="AO939" s="4" t="n">
        <v>568.15</v>
      </c>
      <c r="AP939" s="3" t="n">
        <v>554.75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-4.112413194444442</v>
      </c>
      <c r="E940" s="2" t="n">
        <v>-0.4073780694805955</v>
      </c>
      <c r="F940" s="3" t="n">
        <v>-2.420179525053979</v>
      </c>
      <c r="G940" s="4" t="n">
        <v>48547</v>
      </c>
      <c r="H940" s="4" t="n">
        <v>34196</v>
      </c>
      <c r="I940" s="3" t="n">
        <v>59407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69.0488</v>
      </c>
      <c r="O940" s="8" t="n">
        <v>34.4225</v>
      </c>
      <c r="P940" s="3" t="n">
        <v>55.8112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666087</t>
        </is>
      </c>
      <c r="V940" s="10" t="inlineStr">
        <is>
          <t>279298</t>
        </is>
      </c>
      <c r="W940" s="3" t="inlineStr">
        <is>
          <t>488558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441.85</v>
      </c>
      <c r="AO940" s="4" t="n">
        <v>440.05</v>
      </c>
      <c r="AP940" s="3" t="n">
        <v>429.4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0.6637674525062978</v>
      </c>
      <c r="E941" s="2" t="n">
        <v>-2.967257844474768</v>
      </c>
      <c r="F941" s="3" t="n">
        <v>0.08201523140011362</v>
      </c>
      <c r="G941" s="4" t="n">
        <v>6982</v>
      </c>
      <c r="H941" s="4" t="n">
        <v>4644</v>
      </c>
      <c r="I941" s="3" t="n">
        <v>9491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4.248</v>
      </c>
      <c r="O941" s="8" t="n">
        <v>3.0034</v>
      </c>
      <c r="P941" s="3" t="n">
        <v>8.9078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18162</t>
        </is>
      </c>
      <c r="V941" s="10" t="inlineStr">
        <is>
          <t>14615</t>
        </is>
      </c>
      <c r="W941" s="3" t="inlineStr">
        <is>
          <t>43329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1319.4</v>
      </c>
      <c r="AO941" s="4" t="n">
        <v>1280.25</v>
      </c>
      <c r="AP941" s="3" t="n">
        <v>1281.3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0.6808762581409095</v>
      </c>
      <c r="E942" s="2" t="n">
        <v>-0.421444673135359</v>
      </c>
      <c r="F942" s="3" t="n">
        <v>0.05905511811023846</v>
      </c>
      <c r="G942" s="4" t="n">
        <v>397</v>
      </c>
      <c r="H942" s="4" t="n">
        <v>337</v>
      </c>
      <c r="I942" s="3" t="n">
        <v>497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0.1836</v>
      </c>
      <c r="O942" s="8" t="n">
        <v>0.1886</v>
      </c>
      <c r="P942" s="3" t="n">
        <v>0.264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12219</t>
        </is>
      </c>
      <c r="V942" s="10" t="inlineStr">
        <is>
          <t>13256</t>
        </is>
      </c>
      <c r="W942" s="3" t="inlineStr">
        <is>
          <t>15998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102.03</v>
      </c>
      <c r="AO942" s="4" t="n">
        <v>101.6</v>
      </c>
      <c r="AP942" s="3" t="n">
        <v>101.66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-3.511293634496922</v>
      </c>
      <c r="E943" s="2" t="n">
        <v>1.074696743988073</v>
      </c>
      <c r="F943" s="3" t="n">
        <v>1.200126329087273</v>
      </c>
      <c r="G943" s="4" t="n">
        <v>18129</v>
      </c>
      <c r="H943" s="4" t="n">
        <v>19845</v>
      </c>
      <c r="I943" s="3" t="n">
        <v>30276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24.7252</v>
      </c>
      <c r="O943" s="8" t="n">
        <v>22.3656</v>
      </c>
      <c r="P943" s="3" t="n">
        <v>34.1204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1077114</t>
        </is>
      </c>
      <c r="V943" s="10" t="inlineStr">
        <is>
          <t>1222885</t>
        </is>
      </c>
      <c r="W943" s="3" t="inlineStr">
        <is>
          <t>1642341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93.98</v>
      </c>
      <c r="AO943" s="4" t="n">
        <v>94.98999999999999</v>
      </c>
      <c r="AP943" s="3" t="n">
        <v>96.13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-4.627533826266279</v>
      </c>
      <c r="E944" s="2" t="n">
        <v>-0.2478772216655384</v>
      </c>
      <c r="F944" s="3" t="n">
        <v>1.580839589721904</v>
      </c>
      <c r="G944" s="4" t="n">
        <v>691</v>
      </c>
      <c r="H944" s="4" t="n">
        <v>359</v>
      </c>
      <c r="I944" s="3" t="n">
        <v>415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0.4331</v>
      </c>
      <c r="O944" s="8" t="n">
        <v>0.1867</v>
      </c>
      <c r="P944" s="3" t="n">
        <v>0.2679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12219</t>
        </is>
      </c>
      <c r="V944" s="10" t="inlineStr">
        <is>
          <t>5828</t>
        </is>
      </c>
      <c r="W944" s="3" t="inlineStr">
        <is>
          <t>6694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189.61</v>
      </c>
      <c r="AO944" s="4" t="n">
        <v>189.14</v>
      </c>
      <c r="AP944" s="3" t="n">
        <v>192.13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-4.862023653088043</v>
      </c>
      <c r="E945" s="2" t="n">
        <v>-3.03867403314918</v>
      </c>
      <c r="F945" s="3" t="n">
        <v>4.843304843304854</v>
      </c>
      <c r="G945" s="4" t="n">
        <v>11720</v>
      </c>
      <c r="H945" s="4" t="n">
        <v>7806</v>
      </c>
      <c r="I945" s="3" t="n">
        <v>7200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10.8827</v>
      </c>
      <c r="O945" s="8" t="n">
        <v>4.5153</v>
      </c>
      <c r="P945" s="3" t="n">
        <v>4.6534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7.24</v>
      </c>
      <c r="AO945" s="4" t="n">
        <v>7.02</v>
      </c>
      <c r="AP945" s="3" t="n">
        <v>7.36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-0.9872751206669592</v>
      </c>
      <c r="E946" s="2" t="n">
        <v>-4.841568801240865</v>
      </c>
      <c r="F946" s="3" t="n">
        <v>-0.6636395389451545</v>
      </c>
      <c r="G946" s="4" t="n">
        <v>3759</v>
      </c>
      <c r="H946" s="4" t="n">
        <v>2269</v>
      </c>
      <c r="I946" s="3" t="n">
        <v>4516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3.5789</v>
      </c>
      <c r="O946" s="8" t="n">
        <v>1.261</v>
      </c>
      <c r="P946" s="3" t="n">
        <v>2.3315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15983</t>
        </is>
      </c>
      <c r="V946" s="10" t="inlineStr">
        <is>
          <t>6738</t>
        </is>
      </c>
      <c r="W946" s="3" t="inlineStr">
        <is>
          <t>9337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902.6</v>
      </c>
      <c r="AO946" s="4" t="n">
        <v>858.9</v>
      </c>
      <c r="AP946" s="3" t="n">
        <v>853.2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-2.18340611353711</v>
      </c>
      <c r="E947" s="2" t="n">
        <v>-0.6138392857143022</v>
      </c>
      <c r="F947" s="3" t="n">
        <v>0.5614823133071388</v>
      </c>
      <c r="G947" s="4" t="n">
        <v>41029</v>
      </c>
      <c r="H947" s="4" t="n">
        <v>40869</v>
      </c>
      <c r="I947" s="3" t="n">
        <v>45471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33.8787</v>
      </c>
      <c r="O947" s="8" t="n">
        <v>34.5341</v>
      </c>
      <c r="P947" s="3" t="n">
        <v>41.80390000000001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11770710</t>
        </is>
      </c>
      <c r="V947" s="10" t="inlineStr">
        <is>
          <t>9988524</t>
        </is>
      </c>
      <c r="W947" s="3" t="inlineStr">
        <is>
          <t>11460214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17.92</v>
      </c>
      <c r="AO947" s="4" t="n">
        <v>17.81</v>
      </c>
      <c r="AP947" s="3" t="n">
        <v>17.91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-6.263363098981269</v>
      </c>
      <c r="E948" s="2" t="n">
        <v>0.4427747215886312</v>
      </c>
      <c r="F948" s="3" t="n">
        <v>-1.956986374565853</v>
      </c>
      <c r="G948" s="4" t="n">
        <v>68642</v>
      </c>
      <c r="H948" s="4" t="n">
        <v>46950</v>
      </c>
      <c r="I948" s="3" t="n">
        <v>47246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129.2604</v>
      </c>
      <c r="O948" s="8" t="n">
        <v>100.8041</v>
      </c>
      <c r="P948" s="3" t="n">
        <v>54.14810000000001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1074473</t>
        </is>
      </c>
      <c r="V948" s="10" t="inlineStr">
        <is>
          <t>757064</t>
        </is>
      </c>
      <c r="W948" s="3" t="inlineStr">
        <is>
          <t>348652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745.3</v>
      </c>
      <c r="AO948" s="4" t="n">
        <v>748.6</v>
      </c>
      <c r="AP948" s="3" t="n">
        <v>733.95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-1.087337776218871</v>
      </c>
      <c r="E949" s="2" t="n">
        <v>0.6808510638297808</v>
      </c>
      <c r="F949" s="3" t="n">
        <v>-1.789236404621011</v>
      </c>
      <c r="G949" s="4" t="n">
        <v>71475</v>
      </c>
      <c r="H949" s="4" t="n">
        <v>123555</v>
      </c>
      <c r="I949" s="3" t="n">
        <v>119679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203.3027</v>
      </c>
      <c r="O949" s="8" t="n">
        <v>281.6778</v>
      </c>
      <c r="P949" s="3" t="n">
        <v>287.9699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1716044</t>
        </is>
      </c>
      <c r="V949" s="10" t="inlineStr">
        <is>
          <t>1689013</t>
        </is>
      </c>
      <c r="W949" s="3" t="inlineStr">
        <is>
          <t>1749010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705</v>
      </c>
      <c r="AO949" s="4" t="n">
        <v>709.8</v>
      </c>
      <c r="AP949" s="3" t="n">
        <v>697.1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-2.089902261498747</v>
      </c>
      <c r="E950" s="2" t="n">
        <v>0.5498758580400123</v>
      </c>
      <c r="F950" s="3" t="n">
        <v>0.4219531857102422</v>
      </c>
      <c r="G950" s="4" t="n">
        <v>1018</v>
      </c>
      <c r="H950" s="4" t="n">
        <v>945</v>
      </c>
      <c r="I950" s="3" t="n">
        <v>1234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1.9731</v>
      </c>
      <c r="O950" s="8" t="n">
        <v>1.2864</v>
      </c>
      <c r="P950" s="3" t="n">
        <v>1.492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1700</t>
        </is>
      </c>
      <c r="V950" s="10" t="inlineStr">
        <is>
          <t>835</t>
        </is>
      </c>
      <c r="W950" s="3" t="inlineStr">
        <is>
          <t>734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6847</v>
      </c>
      <c r="AO950" s="4" t="n">
        <v>6884.65</v>
      </c>
      <c r="AP950" s="3" t="n">
        <v>6913.7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-6.069622136268977</v>
      </c>
      <c r="E951" s="2" t="n">
        <v>0.5543237250554324</v>
      </c>
      <c r="F951" s="3" t="n">
        <v>2.772090092928024</v>
      </c>
      <c r="G951" s="4" t="n">
        <v>86240</v>
      </c>
      <c r="H951" s="4" t="n">
        <v>80610</v>
      </c>
      <c r="I951" s="3" t="n">
        <v>79083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157.6358</v>
      </c>
      <c r="O951" s="8" t="n">
        <v>134.2745</v>
      </c>
      <c r="P951" s="3" t="n">
        <v>219.7179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2151815</t>
        </is>
      </c>
      <c r="V951" s="10" t="inlineStr">
        <is>
          <t>1985748</t>
        </is>
      </c>
      <c r="W951" s="3" t="inlineStr">
        <is>
          <t>2313564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315.7</v>
      </c>
      <c r="AO951" s="4" t="n">
        <v>317.45</v>
      </c>
      <c r="AP951" s="3" t="n">
        <v>326.25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-4.509098717054055</v>
      </c>
      <c r="E952" s="2" t="n">
        <v>-0.10118612625781</v>
      </c>
      <c r="F952" s="3" t="n">
        <v>0.6077316977097621</v>
      </c>
      <c r="G952" s="4" t="n">
        <v>98959</v>
      </c>
      <c r="H952" s="4" t="n">
        <v>84461</v>
      </c>
      <c r="I952" s="3" t="n">
        <v>69552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270.7266</v>
      </c>
      <c r="O952" s="8" t="n">
        <v>241.441</v>
      </c>
      <c r="P952" s="3" t="n">
        <v>145.35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1228822</t>
        </is>
      </c>
      <c r="V952" s="10" t="inlineStr">
        <is>
          <t>1139561</t>
        </is>
      </c>
      <c r="W952" s="3" t="inlineStr">
        <is>
          <t>789386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3561300</v>
      </c>
      <c r="AC952" s="5" t="n">
        <v>5209650</v>
      </c>
      <c r="AD952" s="4" t="n">
        <v>4780</v>
      </c>
      <c r="AE952" s="4" t="n">
        <v>8994</v>
      </c>
      <c r="AF952" s="5" t="n">
        <v>11059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896.35</v>
      </c>
      <c r="AL952" s="4" t="n">
        <v>894.8</v>
      </c>
      <c r="AM952" s="5" t="n">
        <v>898.15</v>
      </c>
      <c r="AN952" s="4" t="n">
        <v>889.45</v>
      </c>
      <c r="AO952" s="4" t="n">
        <v>888.55</v>
      </c>
      <c r="AP952" s="3" t="n">
        <v>893.95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-2.677195685670263</v>
      </c>
      <c r="E953" s="2" t="n">
        <v>0.5689689293489044</v>
      </c>
      <c r="F953" s="3" t="n">
        <v>0.6198652039159693</v>
      </c>
      <c r="G953" s="4" t="n">
        <v>10096</v>
      </c>
      <c r="H953" s="4" t="n">
        <v>5995</v>
      </c>
      <c r="I953" s="3" t="n">
        <v>9880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4.7926</v>
      </c>
      <c r="O953" s="8" t="n">
        <v>2.7444</v>
      </c>
      <c r="P953" s="3" t="n">
        <v>2.9726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105059</t>
        </is>
      </c>
      <c r="V953" s="10" t="inlineStr">
        <is>
          <t>49225</t>
        </is>
      </c>
      <c r="W953" s="3" t="inlineStr">
        <is>
          <t>48655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202.12</v>
      </c>
      <c r="AO953" s="4" t="n">
        <v>203.27</v>
      </c>
      <c r="AP953" s="3" t="n">
        <v>204.53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-2.764956701393477</v>
      </c>
      <c r="E954" s="2" t="n">
        <v>0.1446654611211671</v>
      </c>
      <c r="F954" s="3" t="n">
        <v>-0.8215962441314651</v>
      </c>
      <c r="G954" s="4" t="n">
        <v>21013</v>
      </c>
      <c r="H954" s="4" t="n">
        <v>11932</v>
      </c>
      <c r="I954" s="3" t="n">
        <v>18975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52.8433</v>
      </c>
      <c r="O954" s="8" t="n">
        <v>21.0962</v>
      </c>
      <c r="P954" s="3" t="n">
        <v>25.131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1321737</t>
        </is>
      </c>
      <c r="V954" s="10" t="inlineStr">
        <is>
          <t>527771</t>
        </is>
      </c>
      <c r="W954" s="3" t="inlineStr">
        <is>
          <t>502115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221.2</v>
      </c>
      <c r="AO954" s="4" t="n">
        <v>221.52</v>
      </c>
      <c r="AP954" s="3" t="n">
        <v>219.7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-1.355991899269181</v>
      </c>
      <c r="E955" s="2" t="n">
        <v>1.633491029188606</v>
      </c>
      <c r="F955" s="3" t="n">
        <v>-1.414017214122599</v>
      </c>
      <c r="G955" s="4" t="n">
        <v>63875</v>
      </c>
      <c r="H955" s="4" t="n">
        <v>81484</v>
      </c>
      <c r="I955" s="3" t="n">
        <v>41452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167.0648</v>
      </c>
      <c r="O955" s="8" t="n">
        <v>160.8357</v>
      </c>
      <c r="P955" s="3" t="n">
        <v>103.301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921918</t>
        </is>
      </c>
      <c r="V955" s="10" t="inlineStr">
        <is>
          <t>790449</t>
        </is>
      </c>
      <c r="W955" s="3" t="inlineStr">
        <is>
          <t>793798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4808750</v>
      </c>
      <c r="AC955" s="5" t="n">
        <v>3740000</v>
      </c>
      <c r="AD955" s="4" t="n">
        <v>1665</v>
      </c>
      <c r="AE955" s="4" t="n">
        <v>10435</v>
      </c>
      <c r="AF955" s="5" t="n">
        <v>7440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551</v>
      </c>
      <c r="AL955" s="4" t="n">
        <v>558.3</v>
      </c>
      <c r="AM955" s="5" t="n">
        <v>557</v>
      </c>
      <c r="AN955" s="4" t="n">
        <v>560.15</v>
      </c>
      <c r="AO955" s="4" t="n">
        <v>569.3</v>
      </c>
      <c r="AP955" s="3" t="n">
        <v>561.25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-1.728013958326343</v>
      </c>
      <c r="E956" s="2" t="n">
        <v>0.7067741054356671</v>
      </c>
      <c r="F956" s="3" t="n">
        <v>2.15968808272588</v>
      </c>
      <c r="G956" s="4" t="n">
        <v>972</v>
      </c>
      <c r="H956" s="4" t="n">
        <v>868</v>
      </c>
      <c r="I956" s="3" t="n">
        <v>1558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0.5628000000000001</v>
      </c>
      <c r="O956" s="8" t="n">
        <v>0.5347999999999999</v>
      </c>
      <c r="P956" s="3" t="n">
        <v>1.174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1933</t>
        </is>
      </c>
      <c r="V956" s="10" t="inlineStr">
        <is>
          <t>1866</t>
        </is>
      </c>
      <c r="W956" s="3" t="inlineStr">
        <is>
          <t>4220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1464.4</v>
      </c>
      <c r="AO956" s="4" t="n">
        <v>1474.75</v>
      </c>
      <c r="AP956" s="3" t="n">
        <v>1506.6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-0.7538802660753881</v>
      </c>
      <c r="E957" s="2" t="n">
        <v>-0.6344950848972216</v>
      </c>
      <c r="F957" s="3" t="n">
        <v>4.200017987229051</v>
      </c>
      <c r="G957" s="4" t="n">
        <v>106678</v>
      </c>
      <c r="H957" s="4" t="n">
        <v>15388</v>
      </c>
      <c r="I957" s="3" t="n">
        <v>30526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226.5813</v>
      </c>
      <c r="O957" s="8" t="n">
        <v>19.4148</v>
      </c>
      <c r="P957" s="3" t="n">
        <v>43.9441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490357</t>
        </is>
      </c>
      <c r="V957" s="10" t="inlineStr">
        <is>
          <t>127138</t>
        </is>
      </c>
      <c r="W957" s="3" t="inlineStr">
        <is>
          <t>243964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559.5</v>
      </c>
      <c r="AO957" s="4" t="n">
        <v>555.95</v>
      </c>
      <c r="AP957" s="3" t="n">
        <v>579.3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3.101788170563955</v>
      </c>
      <c r="E958" s="2" t="n">
        <v>-3.368687879394303</v>
      </c>
      <c r="F958" s="3" t="n">
        <v>-0.006903216899068691</v>
      </c>
      <c r="G958" s="4" t="n">
        <v>142781</v>
      </c>
      <c r="H958" s="4" t="n">
        <v>29700</v>
      </c>
      <c r="I958" s="3" t="n">
        <v>22424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239.8128</v>
      </c>
      <c r="O958" s="8" t="n">
        <v>39.854</v>
      </c>
      <c r="P958" s="3" t="n">
        <v>27.2261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244518</t>
        </is>
      </c>
      <c r="V958" s="10" t="inlineStr">
        <is>
          <t>200794</t>
        </is>
      </c>
      <c r="W958" s="3" t="inlineStr">
        <is>
          <t>152126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749.55</v>
      </c>
      <c r="AO958" s="4" t="n">
        <v>724.3</v>
      </c>
      <c r="AP958" s="3" t="n">
        <v>724.25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-2.31946529140849</v>
      </c>
      <c r="E959" s="2" t="n">
        <v>1.151810456915457</v>
      </c>
      <c r="F959" s="3" t="n">
        <v>-0.7439819263029298</v>
      </c>
      <c r="G959" s="4" t="n">
        <v>21263</v>
      </c>
      <c r="H959" s="4" t="n">
        <v>13846</v>
      </c>
      <c r="I959" s="3" t="n">
        <v>17207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39.3617</v>
      </c>
      <c r="O959" s="8" t="n">
        <v>17.7911</v>
      </c>
      <c r="P959" s="3" t="n">
        <v>36.0041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378458</t>
        </is>
      </c>
      <c r="V959" s="10" t="inlineStr">
        <is>
          <t>115754</t>
        </is>
      </c>
      <c r="W959" s="3" t="inlineStr">
        <is>
          <t>284115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761.41</v>
      </c>
      <c r="AO959" s="4" t="n">
        <v>770.1799999999999</v>
      </c>
      <c r="AP959" s="3" t="n">
        <v>764.45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0.8332662426535816</v>
      </c>
      <c r="E960" s="2" t="n">
        <v>-0.4910375663699222</v>
      </c>
      <c r="F960" s="3" t="n">
        <v>-0.8585412821953018</v>
      </c>
      <c r="G960" s="4" t="n">
        <v>186594</v>
      </c>
      <c r="H960" s="4" t="n">
        <v>56716</v>
      </c>
      <c r="I960" s="3" t="n">
        <v>23660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796.7832000000001</v>
      </c>
      <c r="O960" s="8" t="n">
        <v>245.7538</v>
      </c>
      <c r="P960" s="3" t="n">
        <v>98.34950000000001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859523</t>
        </is>
      </c>
      <c r="V960" s="10" t="inlineStr">
        <is>
          <t>595309</t>
        </is>
      </c>
      <c r="W960" s="3" t="inlineStr">
        <is>
          <t>415007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1252.45</v>
      </c>
      <c r="AO960" s="4" t="n">
        <v>1246.3</v>
      </c>
      <c r="AP960" s="3" t="n">
        <v>1235.6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-3.338273145620463</v>
      </c>
      <c r="E961" s="2" t="n">
        <v>3.598805777455026</v>
      </c>
      <c r="F961" s="3" t="n">
        <v>-3.302437884570456</v>
      </c>
      <c r="G961" s="4" t="n">
        <v>86848</v>
      </c>
      <c r="H961" s="4" t="n">
        <v>46401</v>
      </c>
      <c r="I961" s="3" t="n">
        <v>85569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149.4434</v>
      </c>
      <c r="O961" s="8" t="n">
        <v>103.2889</v>
      </c>
      <c r="P961" s="3" t="n">
        <v>184.9326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1177618</t>
        </is>
      </c>
      <c r="V961" s="10" t="inlineStr">
        <is>
          <t>790112</t>
        </is>
      </c>
      <c r="W961" s="3" t="inlineStr">
        <is>
          <t>1490382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619.65</v>
      </c>
      <c r="AO961" s="4" t="n">
        <v>641.95</v>
      </c>
      <c r="AP961" s="3" t="n">
        <v>620.75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-0.2213279678068456</v>
      </c>
      <c r="E962" s="2" t="n">
        <v>0.2016535591853197</v>
      </c>
      <c r="F962" s="3" t="n">
        <v>1.308110283759308</v>
      </c>
      <c r="G962" s="4" t="n">
        <v>50657</v>
      </c>
      <c r="H962" s="4" t="n">
        <v>28552</v>
      </c>
      <c r="I962" s="3" t="n">
        <v>54293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45.20010000000001</v>
      </c>
      <c r="O962" s="8" t="n">
        <v>37.4887</v>
      </c>
      <c r="P962" s="3" t="n">
        <v>66.4558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466715</t>
        </is>
      </c>
      <c r="V962" s="10" t="inlineStr">
        <is>
          <t>316233</t>
        </is>
      </c>
      <c r="W962" s="3" t="inlineStr">
        <is>
          <t>563962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495.9</v>
      </c>
      <c r="AO962" s="4" t="n">
        <v>496.9</v>
      </c>
      <c r="AP962" s="3" t="n">
        <v>503.4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-1.265337423312877</v>
      </c>
      <c r="E963" s="2" t="n">
        <v>-1.475728155339802</v>
      </c>
      <c r="F963" s="3" t="n">
        <v>0.7094994087504916</v>
      </c>
      <c r="G963" s="4" t="n">
        <v>3986</v>
      </c>
      <c r="H963" s="4" t="n">
        <v>9080</v>
      </c>
      <c r="I963" s="3" t="n">
        <v>4914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6.4537</v>
      </c>
      <c r="O963" s="8" t="n">
        <v>5.6579</v>
      </c>
      <c r="P963" s="3" t="n">
        <v>9.5509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1565163</t>
        </is>
      </c>
      <c r="W963" s="3" t="inlineStr">
        <is>
          <t>2555777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25.75</v>
      </c>
      <c r="AO963" s="4" t="n">
        <v>25.37</v>
      </c>
      <c r="AP963" s="3" t="n">
        <v>25.55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-12.91605134613199</v>
      </c>
      <c r="E964" s="2" t="n">
        <v>1.982781111400982</v>
      </c>
      <c r="F964" s="3" t="n">
        <v>-1.713993348682525</v>
      </c>
      <c r="G964" s="4" t="n">
        <v>41446</v>
      </c>
      <c r="H964" s="4" t="n">
        <v>12830</v>
      </c>
      <c r="I964" s="3" t="n">
        <v>11928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32.13800000000001</v>
      </c>
      <c r="O964" s="8" t="n">
        <v>9.972999999999999</v>
      </c>
      <c r="P964" s="3" t="n">
        <v>6.769299999999999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244857</t>
        </is>
      </c>
      <c r="V964" s="10" t="inlineStr">
        <is>
          <t>126894</t>
        </is>
      </c>
      <c r="W964" s="3" t="inlineStr">
        <is>
          <t>74622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383.3</v>
      </c>
      <c r="AO964" s="4" t="n">
        <v>390.9</v>
      </c>
      <c r="AP964" s="3" t="n">
        <v>384.2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0.6299443305010188</v>
      </c>
      <c r="E965" s="2" t="n">
        <v>1.135536468190431</v>
      </c>
      <c r="F965" s="3" t="n">
        <v>3.807398877213176</v>
      </c>
      <c r="G965" s="4" t="n">
        <v>14242</v>
      </c>
      <c r="H965" s="4" t="n">
        <v>23102</v>
      </c>
      <c r="I965" s="3" t="n">
        <v>28807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21.0583</v>
      </c>
      <c r="O965" s="8" t="n">
        <v>52.737</v>
      </c>
      <c r="P965" s="3" t="n">
        <v>53.3222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63985</t>
        </is>
      </c>
      <c r="V965" s="10" t="inlineStr">
        <is>
          <t>288425</t>
        </is>
      </c>
      <c r="W965" s="3" t="inlineStr">
        <is>
          <t>165085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1373.8</v>
      </c>
      <c r="AO965" s="4" t="n">
        <v>1389.4</v>
      </c>
      <c r="AP965" s="3" t="n">
        <v>1442.3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-2.981278405537258</v>
      </c>
      <c r="E966" s="2" t="n">
        <v>0.7564036444902831</v>
      </c>
      <c r="F966" s="3" t="n">
        <v>-2.401467326394811</v>
      </c>
      <c r="G966" s="4" t="n">
        <v>1202</v>
      </c>
      <c r="H966" s="4" t="n">
        <v>397</v>
      </c>
      <c r="I966" s="3" t="n">
        <v>543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0.4999</v>
      </c>
      <c r="O966" s="8" t="n">
        <v>0.1699</v>
      </c>
      <c r="P966" s="3" t="n">
        <v>0.2532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9064</t>
        </is>
      </c>
      <c r="V966" s="10" t="inlineStr">
        <is>
          <t>3391</t>
        </is>
      </c>
      <c r="W966" s="3" t="inlineStr">
        <is>
          <t>5340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232.68</v>
      </c>
      <c r="AO966" s="4" t="n">
        <v>234.44</v>
      </c>
      <c r="AP966" s="3" t="n">
        <v>228.81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-1.286797109113343</v>
      </c>
      <c r="E967" s="2" t="n">
        <v>-1.601190476190475</v>
      </c>
      <c r="F967" s="3" t="n">
        <v>-1.234045127336514</v>
      </c>
      <c r="G967" s="4" t="n">
        <v>5019</v>
      </c>
      <c r="H967" s="4" t="n">
        <v>12036</v>
      </c>
      <c r="I967" s="3" t="n">
        <v>10954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2.2898</v>
      </c>
      <c r="O967" s="8" t="n">
        <v>5.1818</v>
      </c>
      <c r="P967" s="3" t="n">
        <v>5.6525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78854</t>
        </is>
      </c>
      <c r="V967" s="10" t="inlineStr">
        <is>
          <t>192502</t>
        </is>
      </c>
      <c r="W967" s="3" t="inlineStr">
        <is>
          <t>177621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</v>
      </c>
      <c r="AO967" s="4" t="n">
        <v>165.31</v>
      </c>
      <c r="AP967" s="3" t="n">
        <v>163.27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-1.106571331290433</v>
      </c>
      <c r="E968" s="2" t="n">
        <v>-2.255121363401622</v>
      </c>
      <c r="F968" s="3" t="n">
        <v>-3.187742162733341</v>
      </c>
      <c r="G968" s="4" t="n">
        <v>61</v>
      </c>
      <c r="H968" s="4" t="n">
        <v>65</v>
      </c>
      <c r="I968" s="3" t="n">
        <v>125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0.063</v>
      </c>
      <c r="O968" s="8" t="n">
        <v>0.0472</v>
      </c>
      <c r="P968" s="3" t="n">
        <v>0.1264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580.9</v>
      </c>
      <c r="AO968" s="4" t="n">
        <v>567.8</v>
      </c>
      <c r="AP968" s="3" t="n">
        <v>549.7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1.828857445374916</v>
      </c>
      <c r="E969" s="2" t="n">
        <v>0.06616882503070404</v>
      </c>
      <c r="F969" s="3" t="n">
        <v>4.430379746835452</v>
      </c>
      <c r="G969" s="4" t="n">
        <v>62025</v>
      </c>
      <c r="H969" s="4" t="n">
        <v>48166</v>
      </c>
      <c r="I969" s="3" t="n">
        <v>165211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105.5619</v>
      </c>
      <c r="O969" s="8" t="n">
        <v>88.84520000000001</v>
      </c>
      <c r="P969" s="3" t="n">
        <v>400.9092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1347550</t>
        </is>
      </c>
      <c r="V969" s="10" t="inlineStr">
        <is>
          <t>1035066</t>
        </is>
      </c>
      <c r="W969" s="3" t="inlineStr">
        <is>
          <t>2045556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528.95</v>
      </c>
      <c r="AO969" s="4" t="n">
        <v>529.3</v>
      </c>
      <c r="AP969" s="3" t="n">
        <v>552.75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-2.564469914040117</v>
      </c>
      <c r="E970" s="2" t="n">
        <v>-0.3675930010292604</v>
      </c>
      <c r="F970" s="3" t="n">
        <v>-1.156040928768199</v>
      </c>
      <c r="G970" s="4" t="n">
        <v>1281</v>
      </c>
      <c r="H970" s="4" t="n">
        <v>1684</v>
      </c>
      <c r="I970" s="3" t="n">
        <v>1958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0.836</v>
      </c>
      <c r="O970" s="8" t="n">
        <v>1.1665</v>
      </c>
      <c r="P970" s="3" t="n">
        <v>1.0804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25953</t>
        </is>
      </c>
      <c r="V970" s="10" t="inlineStr">
        <is>
          <t>29743</t>
        </is>
      </c>
      <c r="W970" s="3" t="inlineStr">
        <is>
          <t>35851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204.03</v>
      </c>
      <c r="AO970" s="4" t="n">
        <v>203.28</v>
      </c>
      <c r="AP970" s="3" t="n">
        <v>200.93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-2.030553183413994</v>
      </c>
      <c r="E971" s="2" t="n">
        <v>-0.1355932203389919</v>
      </c>
      <c r="F971" s="3" t="n">
        <v>-0.2230627485209926</v>
      </c>
      <c r="G971" s="4" t="n">
        <v>5885</v>
      </c>
      <c r="H971" s="4" t="n">
        <v>5758</v>
      </c>
      <c r="I971" s="3" t="n">
        <v>5193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8.712899999999999</v>
      </c>
      <c r="O971" s="8" t="n">
        <v>8.3239</v>
      </c>
      <c r="P971" s="3" t="n">
        <v>6.238200000000001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41364</t>
        </is>
      </c>
      <c r="V971" s="10" t="inlineStr">
        <is>
          <t>32425</t>
        </is>
      </c>
      <c r="W971" s="3" t="inlineStr">
        <is>
          <t>28949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516.25</v>
      </c>
      <c r="AO971" s="4" t="n">
        <v>515.55</v>
      </c>
      <c r="AP971" s="3" t="n">
        <v>514.4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-2.37052306106674</v>
      </c>
      <c r="E972" s="2" t="n">
        <v>8.207970440749536</v>
      </c>
      <c r="F972" s="3" t="n">
        <v>-3.829268292682928</v>
      </c>
      <c r="G972" s="4" t="n">
        <v>10958</v>
      </c>
      <c r="H972" s="4" t="n">
        <v>67575</v>
      </c>
      <c r="I972" s="3" t="n">
        <v>16281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37.7198</v>
      </c>
      <c r="O972" s="8" t="n">
        <v>135.418</v>
      </c>
      <c r="P972" s="3" t="n">
        <v>14.9402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7331290</t>
        </is>
      </c>
      <c r="V972" s="10" t="inlineStr">
        <is>
          <t>7081254</t>
        </is>
      </c>
      <c r="W972" s="3" t="inlineStr">
        <is>
          <t>2140513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37.89</v>
      </c>
      <c r="AO972" s="4" t="n">
        <v>41</v>
      </c>
      <c r="AP972" s="3" t="n">
        <v>39.43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-0.993377483443702</v>
      </c>
      <c r="E973" s="2" t="n">
        <v>0.6688963210702198</v>
      </c>
      <c r="F973" s="3" t="n">
        <v>-0.6644518272425108</v>
      </c>
      <c r="G973" s="4" t="n">
        <v>1777</v>
      </c>
      <c r="H973" s="4" t="n">
        <v>1611</v>
      </c>
      <c r="I973" s="3" t="n">
        <v>1718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0.3472</v>
      </c>
      <c r="O973" s="8" t="n">
        <v>0.2681</v>
      </c>
      <c r="P973" s="3" t="n">
        <v>0.3274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836790</t>
        </is>
      </c>
      <c r="V973" s="10" t="inlineStr">
        <is>
          <t>588267</t>
        </is>
      </c>
      <c r="W973" s="3" t="inlineStr">
        <is>
          <t>604117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2.99</v>
      </c>
      <c r="AO973" s="4" t="n">
        <v>3.01</v>
      </c>
      <c r="AP973" s="3" t="n">
        <v>2.99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-1.931781441965729</v>
      </c>
      <c r="E974" s="2" t="n">
        <v>2.093464106156768</v>
      </c>
      <c r="F974" s="3" t="n">
        <v>-1.033341406313071</v>
      </c>
      <c r="G974" s="4" t="n">
        <v>1565</v>
      </c>
      <c r="H974" s="4" t="n">
        <v>1964</v>
      </c>
      <c r="I974" s="3" t="n">
        <v>1229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0.6759999999999999</v>
      </c>
      <c r="O974" s="8" t="n">
        <v>0.672</v>
      </c>
      <c r="P974" s="3" t="n">
        <v>0.2797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36316</t>
        </is>
      </c>
      <c r="V974" s="10" t="inlineStr">
        <is>
          <t>17919</t>
        </is>
      </c>
      <c r="W974" s="3" t="inlineStr">
        <is>
          <t>11266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121.33</v>
      </c>
      <c r="AO974" s="4" t="n">
        <v>123.87</v>
      </c>
      <c r="AP974" s="3" t="n">
        <v>122.59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-0.6786278702240307</v>
      </c>
      <c r="E975" s="2" t="n">
        <v>-0.2714339198802005</v>
      </c>
      <c r="F975" s="3" t="n">
        <v>2.167996245893949</v>
      </c>
      <c r="G975" s="4" t="n">
        <v>196</v>
      </c>
      <c r="H975" s="4" t="n">
        <v>143</v>
      </c>
      <c r="I975" s="3" t="n">
        <v>418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0.0876</v>
      </c>
      <c r="O975" s="8" t="n">
        <v>0.0399</v>
      </c>
      <c r="P975" s="3" t="n">
        <v>0.2288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6141</t>
        </is>
      </c>
      <c r="V975" s="10" t="inlineStr">
        <is>
          <t>2245</t>
        </is>
      </c>
      <c r="W975" s="3" t="inlineStr">
        <is>
          <t>12023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106.84</v>
      </c>
      <c r="AO975" s="4" t="n">
        <v>106.55</v>
      </c>
      <c r="AP975" s="3" t="n">
        <v>108.86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-1.128914785142033</v>
      </c>
      <c r="E976" s="2" t="n">
        <v>-0.2025782688766156</v>
      </c>
      <c r="F976" s="3" t="n">
        <v>0.7750507473703719</v>
      </c>
      <c r="G976" s="4" t="n">
        <v>20123</v>
      </c>
      <c r="H976" s="4" t="n">
        <v>14128</v>
      </c>
      <c r="I976" s="3" t="n">
        <v>20500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17.6652</v>
      </c>
      <c r="O976" s="8" t="n">
        <v>13.1333</v>
      </c>
      <c r="P976" s="3" t="n">
        <v>13.4989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371640</t>
        </is>
      </c>
      <c r="V976" s="10" t="inlineStr">
        <is>
          <t>268829</t>
        </is>
      </c>
      <c r="W976" s="3" t="inlineStr">
        <is>
          <t>219917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271.5</v>
      </c>
      <c r="AO976" s="4" t="n">
        <v>270.95</v>
      </c>
      <c r="AP976" s="3" t="n">
        <v>273.05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-0.06578947368421052</v>
      </c>
      <c r="E977" s="2" t="n">
        <v>0.8163265306122509</v>
      </c>
      <c r="F977" s="3" t="n">
        <v>-1.671672978973497</v>
      </c>
      <c r="G977" s="4" t="n">
        <v>79</v>
      </c>
      <c r="H977" s="4" t="n">
        <v>100</v>
      </c>
      <c r="I977" s="3" t="n">
        <v>83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0.0805</v>
      </c>
      <c r="O977" s="8" t="n">
        <v>0.1225</v>
      </c>
      <c r="P977" s="3" t="n">
        <v>0.061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379.75</v>
      </c>
      <c r="AO977" s="4" t="n">
        <v>382.85</v>
      </c>
      <c r="AP977" s="3" t="n">
        <v>376.45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-4.974146845915204</v>
      </c>
      <c r="E978" s="2" t="n">
        <v>-5.005985417346821</v>
      </c>
      <c r="F978" s="3" t="n">
        <v>-5.006300836292822</v>
      </c>
      <c r="G978" s="4" t="n">
        <v>2354</v>
      </c>
      <c r="H978" s="4" t="n">
        <v>298</v>
      </c>
      <c r="I978" s="3" t="n">
        <v>806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1.6551</v>
      </c>
      <c r="O978" s="8" t="n">
        <v>0.1323</v>
      </c>
      <c r="P978" s="3" t="n">
        <v>0.448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99016</t>
        </is>
      </c>
      <c r="V978" s="10" t="inlineStr">
        <is>
          <t>14624</t>
        </is>
      </c>
      <c r="W978" s="3" t="inlineStr">
        <is>
          <t>37853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91.89</v>
      </c>
      <c r="AO978" s="4" t="n">
        <v>87.29000000000001</v>
      </c>
      <c r="AP978" s="3" t="n">
        <v>82.92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1.85158256991905</v>
      </c>
      <c r="E979" s="2" t="n">
        <v>0.6900490172750283</v>
      </c>
      <c r="F979" s="3" t="n">
        <v>-1.630588902542781</v>
      </c>
      <c r="G979" s="4" t="n">
        <v>95767</v>
      </c>
      <c r="H979" s="4" t="n">
        <v>33875</v>
      </c>
      <c r="I979" s="3" t="n">
        <v>33177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177.8709</v>
      </c>
      <c r="O979" s="8" t="n">
        <v>51.38350000000001</v>
      </c>
      <c r="P979" s="3" t="n">
        <v>40.2119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2329350</t>
        </is>
      </c>
      <c r="V979" s="10" t="inlineStr">
        <is>
          <t>1031746</t>
        </is>
      </c>
      <c r="W979" s="3" t="inlineStr">
        <is>
          <t>862548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210.13</v>
      </c>
      <c r="AO979" s="4" t="n">
        <v>211.58</v>
      </c>
      <c r="AP979" s="3" t="n">
        <v>208.13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-3.567862960432971</v>
      </c>
      <c r="E980" s="2" t="n">
        <v>4.947689625108977</v>
      </c>
      <c r="F980" s="3" t="n">
        <v>2.191069574247147</v>
      </c>
      <c r="G980" s="4" t="n">
        <v>98</v>
      </c>
      <c r="H980" s="4" t="n">
        <v>93</v>
      </c>
      <c r="I980" s="3" t="n">
        <v>89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0.06280000000000001</v>
      </c>
      <c r="O980" s="8" t="n">
        <v>0.0561</v>
      </c>
      <c r="P980" s="3" t="n">
        <v>0.0549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917.6</v>
      </c>
      <c r="AO980" s="4" t="n">
        <v>963</v>
      </c>
      <c r="AP980" s="3" t="n">
        <v>984.1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1.977705861201009</v>
      </c>
      <c r="E981" s="2" t="n">
        <v>1.974612129760234</v>
      </c>
      <c r="F981" s="3" t="n">
        <v>1.970954356846462</v>
      </c>
      <c r="G981" s="4" t="n">
        <v>26</v>
      </c>
      <c r="H981" s="4" t="n">
        <v>19</v>
      </c>
      <c r="I981" s="3" t="n">
        <v>65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0.0152</v>
      </c>
      <c r="O981" s="8" t="n">
        <v>0.0095</v>
      </c>
      <c r="P981" s="3" t="n">
        <v>0.1617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28.36</v>
      </c>
      <c r="AO981" s="4" t="n">
        <v>28.92</v>
      </c>
      <c r="AP981" s="3" t="n">
        <v>29.49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-4.98960498960499</v>
      </c>
      <c r="E982" s="2" t="n">
        <v>-0.498905908096284</v>
      </c>
      <c r="F982" s="3" t="n">
        <v>-1.504222378606607</v>
      </c>
      <c r="G982" s="4" t="n">
        <v>664</v>
      </c>
      <c r="H982" s="4" t="n">
        <v>452</v>
      </c>
      <c r="I982" s="3" t="n">
        <v>515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2.3333</v>
      </c>
      <c r="O982" s="8" t="n">
        <v>1.1267</v>
      </c>
      <c r="P982" s="3" t="n">
        <v>1.6797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571.25</v>
      </c>
      <c r="AO982" s="4" t="n">
        <v>568.4</v>
      </c>
      <c r="AP982" s="3" t="n">
        <v>559.85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-4.286660452337732</v>
      </c>
      <c r="E983" s="2" t="n">
        <v>0.44209797916373</v>
      </c>
      <c r="F983" s="3" t="n">
        <v>3.366844428567791</v>
      </c>
      <c r="G983" s="4" t="n">
        <v>33216</v>
      </c>
      <c r="H983" s="4" t="n">
        <v>26596</v>
      </c>
      <c r="I983" s="3" t="n">
        <v>46399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79.47590000000001</v>
      </c>
      <c r="O983" s="8" t="n">
        <v>68.51779999999999</v>
      </c>
      <c r="P983" s="3" t="n">
        <v>98.15000000000001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111119</t>
        </is>
      </c>
      <c r="V983" s="10" t="inlineStr">
        <is>
          <t>74864</t>
        </is>
      </c>
      <c r="W983" s="3" t="inlineStr">
        <is>
          <t>77036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3901.85</v>
      </c>
      <c r="AO983" s="4" t="n">
        <v>3919.1</v>
      </c>
      <c r="AP983" s="3" t="n">
        <v>4051.05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-3.124999999999991</v>
      </c>
      <c r="E984" s="2" t="n">
        <v>-1.075268817204302</v>
      </c>
      <c r="F984" s="3" t="n">
        <v>4.347826086956514</v>
      </c>
      <c r="G984" s="4" t="n">
        <v>3260</v>
      </c>
      <c r="H984" s="4" t="n">
        <v>2668</v>
      </c>
      <c r="I984" s="3" t="n">
        <v>4159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0.8367</v>
      </c>
      <c r="O984" s="8" t="n">
        <v>0.4601</v>
      </c>
      <c r="P984" s="3" t="n">
        <v>1.2036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1.86</v>
      </c>
      <c r="AO984" s="4" t="n">
        <v>1.84</v>
      </c>
      <c r="AP984" s="3" t="n">
        <v>1.92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-5.858009562457305</v>
      </c>
      <c r="E985" s="2" t="n">
        <v>3.678886944645984</v>
      </c>
      <c r="F985" s="3" t="n">
        <v>9.780595233194743</v>
      </c>
      <c r="G985" s="4" t="n">
        <v>12820</v>
      </c>
      <c r="H985" s="4" t="n">
        <v>8951</v>
      </c>
      <c r="I985" s="3" t="n">
        <v>57705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19.8921</v>
      </c>
      <c r="O985" s="8" t="n">
        <v>11.5324</v>
      </c>
      <c r="P985" s="3" t="n">
        <v>104.3976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404311</t>
        </is>
      </c>
      <c r="V985" s="10" t="inlineStr">
        <is>
          <t>218608</t>
        </is>
      </c>
      <c r="W985" s="3" t="inlineStr">
        <is>
          <t>1286651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234.31</v>
      </c>
      <c r="AO985" s="4" t="n">
        <v>242.93</v>
      </c>
      <c r="AP985" s="3" t="n">
        <v>266.69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-2.735381565906843</v>
      </c>
      <c r="E986" s="2" t="n">
        <v>0.3260648053800623</v>
      </c>
      <c r="F986" s="3" t="n">
        <v>-2.112533008328254</v>
      </c>
      <c r="G986" s="4" t="n">
        <v>7778</v>
      </c>
      <c r="H986" s="4" t="n">
        <v>9231</v>
      </c>
      <c r="I986" s="3" t="n">
        <v>12676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3.979</v>
      </c>
      <c r="O986" s="8" t="n">
        <v>4.4464</v>
      </c>
      <c r="P986" s="3" t="n">
        <v>8.024800000000001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379105</t>
        </is>
      </c>
      <c r="V986" s="10" t="inlineStr">
        <is>
          <t>391405</t>
        </is>
      </c>
      <c r="W986" s="3" t="inlineStr">
        <is>
          <t>701356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49.07</v>
      </c>
      <c r="AO986" s="4" t="n">
        <v>49.23</v>
      </c>
      <c r="AP986" s="3" t="n">
        <v>48.19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-1.364403814854811</v>
      </c>
      <c r="E987" s="2" t="n">
        <v>1.825864355550067</v>
      </c>
      <c r="F987" s="3" t="n">
        <v>-0.3937604119339694</v>
      </c>
      <c r="G987" s="4" t="n">
        <v>6304</v>
      </c>
      <c r="H987" s="4" t="n">
        <v>5150</v>
      </c>
      <c r="I987" s="3" t="n">
        <v>7966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5.278</v>
      </c>
      <c r="O987" s="8" t="n">
        <v>3.7101</v>
      </c>
      <c r="P987" s="3" t="n">
        <v>7.349600000000001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10384</t>
        </is>
      </c>
      <c r="V987" s="10" t="inlineStr">
        <is>
          <t>5716</t>
        </is>
      </c>
      <c r="W987" s="3" t="inlineStr">
        <is>
          <t>10957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3242.3</v>
      </c>
      <c r="AO987" s="4" t="n">
        <v>3301.5</v>
      </c>
      <c r="AP987" s="3" t="n">
        <v>3288.5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-2.614159093458988</v>
      </c>
      <c r="E988" s="2" t="n">
        <v>0.9850230414746493</v>
      </c>
      <c r="F988" s="3" t="n">
        <v>0.4506303120187149</v>
      </c>
      <c r="G988" s="4" t="n">
        <v>21866</v>
      </c>
      <c r="H988" s="4" t="n">
        <v>14852</v>
      </c>
      <c r="I988" s="3" t="n">
        <v>22752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32.0131</v>
      </c>
      <c r="O988" s="8" t="n">
        <v>20.3917</v>
      </c>
      <c r="P988" s="3" t="n">
        <v>28.5511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128271</t>
        </is>
      </c>
      <c r="V988" s="10" t="inlineStr">
        <is>
          <t>79377</t>
        </is>
      </c>
      <c r="W988" s="3" t="inlineStr">
        <is>
          <t>100467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868</v>
      </c>
      <c r="AO988" s="4" t="n">
        <v>876.55</v>
      </c>
      <c r="AP988" s="3" t="n">
        <v>880.5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-1.778102545365982</v>
      </c>
      <c r="E989" s="2" t="n">
        <v>-2.066542674106221</v>
      </c>
      <c r="F989" s="3" t="n">
        <v>-2.82338046001266</v>
      </c>
      <c r="G989" s="4" t="n">
        <v>38311</v>
      </c>
      <c r="H989" s="4" t="n">
        <v>22433</v>
      </c>
      <c r="I989" s="3" t="n">
        <v>18029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69.48</v>
      </c>
      <c r="O989" s="8" t="n">
        <v>36.4343</v>
      </c>
      <c r="P989" s="3" t="n">
        <v>32.3138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1025885</t>
        </is>
      </c>
      <c r="V989" s="10" t="inlineStr">
        <is>
          <t>514494</t>
        </is>
      </c>
      <c r="W989" s="3" t="inlineStr">
        <is>
          <t>616297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241.95</v>
      </c>
      <c r="AO989" s="4" t="n">
        <v>236.95</v>
      </c>
      <c r="AP989" s="3" t="n">
        <v>230.26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-5.149051490514904</v>
      </c>
      <c r="E990" s="2" t="n">
        <v>-0.571428571428572</v>
      </c>
      <c r="F990" s="3" t="n">
        <v>0.2873563218390871</v>
      </c>
      <c r="G990" s="4" t="n">
        <v>146</v>
      </c>
      <c r="H990" s="4" t="n">
        <v>177</v>
      </c>
      <c r="I990" s="3" t="n">
        <v>114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0.0554</v>
      </c>
      <c r="O990" s="8" t="n">
        <v>0.0751</v>
      </c>
      <c r="P990" s="3" t="n">
        <v>0.0351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</v>
      </c>
      <c r="AO990" s="4" t="n">
        <v>3.48</v>
      </c>
      <c r="AP990" s="3" t="n">
        <v>3.49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-5.957571495546182</v>
      </c>
      <c r="E991" s="2" t="n">
        <v>2.728167802883963</v>
      </c>
      <c r="F991" s="3" t="n">
        <v>1.360007764540319</v>
      </c>
      <c r="G991" s="4" t="n">
        <v>111567</v>
      </c>
      <c r="H991" s="4" t="n">
        <v>60080</v>
      </c>
      <c r="I991" s="3" t="n">
        <v>47493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243.5182</v>
      </c>
      <c r="O991" s="8" t="n">
        <v>180.6337</v>
      </c>
      <c r="P991" s="3" t="n">
        <v>115.336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364161</t>
        </is>
      </c>
      <c r="V991" s="10" t="inlineStr">
        <is>
          <t>205946</t>
        </is>
      </c>
      <c r="W991" s="3" t="inlineStr">
        <is>
          <t>119877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4011.85</v>
      </c>
      <c r="AO991" s="4" t="n">
        <v>4121.3</v>
      </c>
      <c r="AP991" s="3" t="n">
        <v>4177.35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-5.748495486459388</v>
      </c>
      <c r="E992" s="2" t="n">
        <v>-1.070834718989016</v>
      </c>
      <c r="F992" s="3" t="n">
        <v>5.607099636950385</v>
      </c>
      <c r="G992" s="4" t="n">
        <v>29347</v>
      </c>
      <c r="H992" s="4" t="n">
        <v>18842</v>
      </c>
      <c r="I992" s="3" t="n">
        <v>27933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57.2625</v>
      </c>
      <c r="O992" s="8" t="n">
        <v>30.6028</v>
      </c>
      <c r="P992" s="3" t="n">
        <v>51.9211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1916353</t>
        </is>
      </c>
      <c r="V992" s="10" t="inlineStr">
        <is>
          <t>987040</t>
        </is>
      </c>
      <c r="W992" s="3" t="inlineStr">
        <is>
          <t>1583666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150.35</v>
      </c>
      <c r="AO992" s="4" t="n">
        <v>148.74</v>
      </c>
      <c r="AP992" s="3" t="n">
        <v>157.08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3.274413213561295</v>
      </c>
      <c r="E993" s="2" t="n">
        <v>-0.9446315001870684</v>
      </c>
      <c r="F993" s="3" t="n">
        <v>-4.50382400151071</v>
      </c>
      <c r="G993" s="4" t="n">
        <v>8798</v>
      </c>
      <c r="H993" s="4" t="n">
        <v>6551</v>
      </c>
      <c r="I993" s="3" t="n">
        <v>7361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19.3639</v>
      </c>
      <c r="O993" s="8" t="n">
        <v>9.162699999999999</v>
      </c>
      <c r="P993" s="3" t="n">
        <v>16.1187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197339</t>
        </is>
      </c>
      <c r="V993" s="10" t="inlineStr">
        <is>
          <t>77160</t>
        </is>
      </c>
      <c r="W993" s="3" t="inlineStr">
        <is>
          <t>148401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534.6</v>
      </c>
      <c r="AO993" s="4" t="n">
        <v>529.55</v>
      </c>
      <c r="AP993" s="3" t="n">
        <v>505.7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-4.212514757969298</v>
      </c>
      <c r="E994" s="2" t="n">
        <v>2.711630429423655</v>
      </c>
      <c r="F994" s="3" t="n">
        <v>0.3600057600921615</v>
      </c>
      <c r="G994" s="4" t="n">
        <v>12612</v>
      </c>
      <c r="H994" s="4" t="n">
        <v>7816</v>
      </c>
      <c r="I994" s="3" t="n">
        <v>12884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14.604</v>
      </c>
      <c r="O994" s="8" t="n">
        <v>6.7446</v>
      </c>
      <c r="P994" s="3" t="n">
        <v>11.8253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334459</t>
        </is>
      </c>
      <c r="V994" s="10" t="inlineStr">
        <is>
          <t>121430</t>
        </is>
      </c>
      <c r="W994" s="3" t="inlineStr">
        <is>
          <t>243348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202.83</v>
      </c>
      <c r="AO994" s="4" t="n">
        <v>208.33</v>
      </c>
      <c r="AP994" s="3" t="n">
        <v>209.08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-9.850852272727275</v>
      </c>
      <c r="E995" s="2" t="n">
        <v>9.99763649255495</v>
      </c>
      <c r="F995" s="3" t="n">
        <v>1.926658071909467</v>
      </c>
      <c r="G995" s="4" t="n">
        <v>1436</v>
      </c>
      <c r="H995" s="4" t="n">
        <v>485</v>
      </c>
      <c r="I995" s="3" t="n">
        <v>3413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1.2311</v>
      </c>
      <c r="O995" s="8" t="n">
        <v>0.6426999999999999</v>
      </c>
      <c r="P995" s="3" t="n">
        <v>3.0059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25792</t>
        </is>
      </c>
      <c r="V995" s="10" t="inlineStr">
        <is>
          <t>11338</t>
        </is>
      </c>
      <c r="W995" s="3" t="inlineStr">
        <is>
          <t>38685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253.86</v>
      </c>
      <c r="AO995" s="4" t="n">
        <v>279.24</v>
      </c>
      <c r="AP995" s="3" t="n">
        <v>284.62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-5.629696812645755</v>
      </c>
      <c r="E996" s="2" t="n">
        <v>0.6864831468387451</v>
      </c>
      <c r="F996" s="3" t="n">
        <v>-0.5795322833571964</v>
      </c>
      <c r="G996" s="4" t="n">
        <v>28678</v>
      </c>
      <c r="H996" s="4" t="n">
        <v>22402</v>
      </c>
      <c r="I996" s="3" t="n">
        <v>27791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34.4153</v>
      </c>
      <c r="O996" s="8" t="n">
        <v>30.4013</v>
      </c>
      <c r="P996" s="3" t="n">
        <v>27.7344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243532</t>
        </is>
      </c>
      <c r="V996" s="10" t="inlineStr">
        <is>
          <t>134731</t>
        </is>
      </c>
      <c r="W996" s="3" t="inlineStr">
        <is>
          <t>165396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728.35</v>
      </c>
      <c r="AO996" s="4" t="n">
        <v>733.35</v>
      </c>
      <c r="AP996" s="3" t="n">
        <v>729.1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-3.65203118588429</v>
      </c>
      <c r="E997" s="2" t="n">
        <v>1.462237365133457</v>
      </c>
      <c r="F997" s="3" t="n">
        <v>5.63872953686861</v>
      </c>
      <c r="G997" s="4" t="n">
        <v>2126</v>
      </c>
      <c r="H997" s="4" t="n">
        <v>1922</v>
      </c>
      <c r="I997" s="3" t="n">
        <v>9230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0.828</v>
      </c>
      <c r="O997" s="8" t="n">
        <v>0.6467000000000001</v>
      </c>
      <c r="P997" s="3" t="n">
        <v>3.3854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11916</t>
        </is>
      </c>
      <c r="V997" s="10" t="inlineStr">
        <is>
          <t>8079</t>
        </is>
      </c>
      <c r="W997" s="3" t="inlineStr">
        <is>
          <t>37944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352.2</v>
      </c>
      <c r="AO997" s="4" t="n">
        <v>357.35</v>
      </c>
      <c r="AP997" s="3" t="n">
        <v>377.5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2.44865718799368</v>
      </c>
      <c r="E998" s="2" t="n">
        <v>0.02570033410435651</v>
      </c>
      <c r="F998" s="3" t="n">
        <v>-3.905447070914705</v>
      </c>
      <c r="G998" s="4" t="n">
        <v>9386</v>
      </c>
      <c r="H998" s="4" t="n">
        <v>22028</v>
      </c>
      <c r="I998" s="3" t="n">
        <v>11881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4.7952</v>
      </c>
      <c r="O998" s="8" t="n">
        <v>7.8904</v>
      </c>
      <c r="P998" s="3" t="n">
        <v>3.8642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248471</t>
        </is>
      </c>
      <c r="V998" s="10" t="inlineStr">
        <is>
          <t>240321</t>
        </is>
      </c>
      <c r="W998" s="3" t="inlineStr">
        <is>
          <t>167603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77.81999999999999</v>
      </c>
      <c r="AO998" s="4" t="n">
        <v>77.84</v>
      </c>
      <c r="AP998" s="3" t="n">
        <v>74.8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-1.855431001159642</v>
      </c>
      <c r="E999" s="2" t="n">
        <v>-2.586320073519757</v>
      </c>
      <c r="F999" s="3" t="n">
        <v>-0.1886792452830196</v>
      </c>
      <c r="G999" s="4" t="n">
        <v>323</v>
      </c>
      <c r="H999" s="4" t="n">
        <v>281</v>
      </c>
      <c r="I999" s="3" t="n">
        <v>193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0.0449</v>
      </c>
      <c r="O999" s="8" t="n">
        <v>0.0589</v>
      </c>
      <c r="P999" s="3" t="n">
        <v>0.023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3429</t>
        </is>
      </c>
      <c r="V999" s="10" t="inlineStr">
        <is>
          <t>4865</t>
        </is>
      </c>
      <c r="W999" s="3" t="inlineStr">
        <is>
          <t>1331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76.17</v>
      </c>
      <c r="AO999" s="4" t="n">
        <v>74.2</v>
      </c>
      <c r="AP999" s="3" t="n">
        <v>74.06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-5.051546391752585</v>
      </c>
      <c r="E1000" s="2" t="n">
        <v>-0.2895403546869283</v>
      </c>
      <c r="F1000" s="3" t="n">
        <v>-2.540834845735024</v>
      </c>
      <c r="G1000" s="4" t="n">
        <v>592</v>
      </c>
      <c r="H1000" s="4" t="n">
        <v>2611</v>
      </c>
      <c r="I1000" s="3" t="n">
        <v>853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0.0576</v>
      </c>
      <c r="O1000" s="8" t="n">
        <v>0.1888</v>
      </c>
      <c r="P1000" s="3" t="n">
        <v>0.06230000000000001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8636</t>
        </is>
      </c>
      <c r="V1000" s="10" t="inlineStr">
        <is>
          <t>10785</t>
        </is>
      </c>
      <c r="W1000" s="3" t="inlineStr">
        <is>
          <t>7053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27.63</v>
      </c>
      <c r="AO1000" s="4" t="n">
        <v>27.55</v>
      </c>
      <c r="AP1000" s="3" t="n">
        <v>26.85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-3.531472707727834</v>
      </c>
      <c r="E1001" s="2" t="n">
        <v>-0.5761452744531512</v>
      </c>
      <c r="F1001" s="3" t="n">
        <v>0.01743433068773075</v>
      </c>
      <c r="G1001" s="4" t="n">
        <v>439</v>
      </c>
      <c r="H1001" s="4" t="n">
        <v>275</v>
      </c>
      <c r="I1001" s="3" t="n">
        <v>290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1.7677</v>
      </c>
      <c r="O1001" s="8" t="n">
        <v>0.7961</v>
      </c>
      <c r="P1001" s="3" t="n">
        <v>1.2059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6057.5</v>
      </c>
      <c r="AO1001" s="4" t="n">
        <v>6022.6</v>
      </c>
      <c r="AP1001" s="3" t="n">
        <v>6023.65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9.890277354465098</v>
      </c>
      <c r="E1002" s="2" t="n">
        <v>2.967688254056299</v>
      </c>
      <c r="F1002" s="3" t="n">
        <v>-4.538720538720545</v>
      </c>
      <c r="G1002" s="4" t="n">
        <v>3116</v>
      </c>
      <c r="H1002" s="4" t="n">
        <v>6016</v>
      </c>
      <c r="I1002" s="3" t="n">
        <v>3293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6.508400000000001</v>
      </c>
      <c r="O1002" s="8" t="n">
        <v>7.5527</v>
      </c>
      <c r="P1002" s="3" t="n">
        <v>2.2345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65042</t>
        </is>
      </c>
      <c r="V1002" s="10" t="inlineStr">
        <is>
          <t>65458</t>
        </is>
      </c>
      <c r="W1002" s="3" t="inlineStr">
        <is>
          <t>25835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360.55</v>
      </c>
      <c r="AO1002" s="4" t="n">
        <v>371.25</v>
      </c>
      <c r="AP1002" s="3" t="n">
        <v>354.4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-0.6768942499121592</v>
      </c>
      <c r="E1003" s="2" t="n">
        <v>-0.1650709805216243</v>
      </c>
      <c r="F1003" s="3" t="n">
        <v>-0.08030990173848605</v>
      </c>
      <c r="G1003" s="4" t="n">
        <v>4763</v>
      </c>
      <c r="H1003" s="4" t="n">
        <v>4215</v>
      </c>
      <c r="I1003" s="3" t="n">
        <v>4507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103.0922</v>
      </c>
      <c r="O1003" s="8" t="n">
        <v>5.14</v>
      </c>
      <c r="P1003" s="3" t="n">
        <v>5.585199999999999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475001</t>
        </is>
      </c>
      <c r="V1003" s="10" t="inlineStr">
        <is>
          <t>12405</t>
        </is>
      </c>
      <c r="W1003" s="3" t="inlineStr">
        <is>
          <t>15379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2120.3</v>
      </c>
      <c r="AO1003" s="4" t="n">
        <v>2116.8</v>
      </c>
      <c r="AP1003" s="3" t="n">
        <v>2115.1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-1.95847560736293</v>
      </c>
      <c r="E1004" s="2" t="n">
        <v>-0.1421136909527695</v>
      </c>
      <c r="F1004" s="3" t="n">
        <v>-0.322716430475645</v>
      </c>
      <c r="G1004" s="4" t="n">
        <v>3256</v>
      </c>
      <c r="H1004" s="4" t="n">
        <v>2403</v>
      </c>
      <c r="I1004" s="3" t="n">
        <v>4630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3.4222</v>
      </c>
      <c r="O1004" s="8" t="n">
        <v>1.7878</v>
      </c>
      <c r="P1004" s="3" t="n">
        <v>4.6445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5847</t>
        </is>
      </c>
      <c r="V1004" s="10" t="inlineStr">
        <is>
          <t>2858</t>
        </is>
      </c>
      <c r="W1004" s="3" t="inlineStr">
        <is>
          <t>6578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2498</v>
      </c>
      <c r="AO1004" s="4" t="n">
        <v>2494.45</v>
      </c>
      <c r="AP1004" s="3" t="n">
        <v>2486.4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-2.687287484918284</v>
      </c>
      <c r="E1005" s="2" t="n">
        <v>-0.101442741208306</v>
      </c>
      <c r="F1005" s="3" t="n">
        <v>-1.376509082703366</v>
      </c>
      <c r="G1005" s="4" t="n">
        <v>8934</v>
      </c>
      <c r="H1005" s="4" t="n">
        <v>11052</v>
      </c>
      <c r="I1005" s="3" t="n">
        <v>12211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6.106000000000001</v>
      </c>
      <c r="O1005" s="8" t="n">
        <v>7.3361</v>
      </c>
      <c r="P1005" s="3" t="n">
        <v>6.4908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60999</t>
        </is>
      </c>
      <c r="V1005" s="10" t="inlineStr">
        <is>
          <t>54026</t>
        </is>
      </c>
      <c r="W1005" s="3" t="inlineStr">
        <is>
          <t>36758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443.6</v>
      </c>
      <c r="AO1005" s="4" t="n">
        <v>443.15</v>
      </c>
      <c r="AP1005" s="3" t="n">
        <v>437.05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-0.04449058282662829</v>
      </c>
      <c r="E1006" s="2" t="n">
        <v>0.6528189910979195</v>
      </c>
      <c r="F1006" s="3" t="n">
        <v>-0.8402122641509333</v>
      </c>
      <c r="G1006" s="4" t="n">
        <v>6801</v>
      </c>
      <c r="H1006" s="4" t="n">
        <v>5363</v>
      </c>
      <c r="I1006" s="3" t="n">
        <v>8912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3.082</v>
      </c>
      <c r="O1006" s="8" t="n">
        <v>2.925</v>
      </c>
      <c r="P1006" s="3" t="n">
        <v>5.9396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43912</t>
        </is>
      </c>
      <c r="V1006" s="10" t="inlineStr">
        <is>
          <t>45506</t>
        </is>
      </c>
      <c r="W1006" s="3" t="inlineStr">
        <is>
          <t>91781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337</v>
      </c>
      <c r="AO1006" s="4" t="n">
        <v>339.2</v>
      </c>
      <c r="AP1006" s="3" t="n">
        <v>336.35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-4.68953822071486</v>
      </c>
      <c r="E1007" s="2" t="n">
        <v>4.404753758069307</v>
      </c>
      <c r="F1007" s="3" t="n">
        <v>-3.03910858641032</v>
      </c>
      <c r="G1007" s="4" t="n">
        <v>26542</v>
      </c>
      <c r="H1007" s="4" t="n">
        <v>11108</v>
      </c>
      <c r="I1007" s="3" t="n">
        <v>20268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40.6901</v>
      </c>
      <c r="O1007" s="8" t="n">
        <v>16.4026</v>
      </c>
      <c r="P1007" s="3" t="n">
        <v>31.7799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92752</t>
        </is>
      </c>
      <c r="V1007" s="10" t="inlineStr">
        <is>
          <t>36423</t>
        </is>
      </c>
      <c r="W1007" s="3" t="inlineStr">
        <is>
          <t>81939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2191.95</v>
      </c>
      <c r="AO1007" s="4" t="n">
        <v>2288.5</v>
      </c>
      <c r="AP1007" s="3" t="n">
        <v>2218.95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-4.690039470629202</v>
      </c>
      <c r="E1008" s="2" t="n">
        <v>-0.1299228583028753</v>
      </c>
      <c r="F1008" s="3" t="n">
        <v>-0.6545247581104302</v>
      </c>
      <c r="G1008" s="4" t="n">
        <v>23185</v>
      </c>
      <c r="H1008" s="4" t="n">
        <v>26628</v>
      </c>
      <c r="I1008" s="3" t="n">
        <v>18782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28.8711</v>
      </c>
      <c r="O1008" s="8" t="n">
        <v>28.0385</v>
      </c>
      <c r="P1008" s="3" t="n">
        <v>13.8148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142947</t>
        </is>
      </c>
      <c r="V1008" s="10" t="inlineStr">
        <is>
          <t>125809</t>
        </is>
      </c>
      <c r="W1008" s="3" t="inlineStr">
        <is>
          <t>61852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1231.5</v>
      </c>
      <c r="AO1008" s="4" t="n">
        <v>1229.9</v>
      </c>
      <c r="AP1008" s="3" t="n">
        <v>1221.85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-2.711546655304651</v>
      </c>
      <c r="E1009" s="2" t="n">
        <v>2.103917034545589</v>
      </c>
      <c r="F1009" s="3" t="n">
        <v>-1.825512567555969</v>
      </c>
      <c r="G1009" s="4" t="n">
        <v>2695</v>
      </c>
      <c r="H1009" s="4" t="n">
        <v>2077</v>
      </c>
      <c r="I1009" s="3" t="n">
        <v>1360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5.1791</v>
      </c>
      <c r="O1009" s="8" t="n">
        <v>3.122</v>
      </c>
      <c r="P1009" s="3" t="n">
        <v>1.6506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3881</t>
        </is>
      </c>
      <c r="V1009" s="10" t="inlineStr">
        <is>
          <t>2027</t>
        </is>
      </c>
      <c r="W1009" s="3" t="inlineStr">
        <is>
          <t>1123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5708.4</v>
      </c>
      <c r="AO1009" s="4" t="n">
        <v>5828.5</v>
      </c>
      <c r="AP1009" s="3" t="n">
        <v>5722.1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-0.380059776392005</v>
      </c>
      <c r="E1010" s="2" t="n">
        <v>-1.848285058152459</v>
      </c>
      <c r="F1010" s="3" t="n">
        <v>-0.2792558209743798</v>
      </c>
      <c r="G1010" s="4" t="n">
        <v>13829</v>
      </c>
      <c r="H1010" s="4" t="n">
        <v>17673</v>
      </c>
      <c r="I1010" s="3" t="n">
        <v>16350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19.1511</v>
      </c>
      <c r="O1010" s="8" t="n">
        <v>22.118</v>
      </c>
      <c r="P1010" s="3" t="n">
        <v>15.5809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90577</t>
        </is>
      </c>
      <c r="V1010" s="10" t="inlineStr">
        <is>
          <t>81950</t>
        </is>
      </c>
      <c r="W1010" s="3" t="inlineStr">
        <is>
          <t>60509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1349.9</v>
      </c>
      <c r="AO1010" s="4" t="n">
        <v>1324.95</v>
      </c>
      <c r="AP1010" s="3" t="n">
        <v>1321.25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-4.010942946653136</v>
      </c>
      <c r="E1011" s="2" t="n">
        <v>0.239036499034665</v>
      </c>
      <c r="F1011" s="3" t="n">
        <v>-0.3989727597908853</v>
      </c>
      <c r="G1011" s="4" t="n">
        <v>7751</v>
      </c>
      <c r="H1011" s="4" t="n">
        <v>7983</v>
      </c>
      <c r="I1011" s="3" t="n">
        <v>9132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6.3451</v>
      </c>
      <c r="O1011" s="8" t="n">
        <v>4.4869</v>
      </c>
      <c r="P1011" s="3" t="n">
        <v>4.7511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132486</t>
        </is>
      </c>
      <c r="V1011" s="10" t="inlineStr">
        <is>
          <t>75024</t>
        </is>
      </c>
      <c r="W1011" s="3" t="inlineStr">
        <is>
          <t>80755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217.54</v>
      </c>
      <c r="AO1011" s="4" t="n">
        <v>218.06</v>
      </c>
      <c r="AP1011" s="3" t="n">
        <v>217.19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-0.9903917220990458</v>
      </c>
      <c r="E1012" s="2" t="n">
        <v>-0.4180352343983211</v>
      </c>
      <c r="F1012" s="3" t="n">
        <v>1.146926536731631</v>
      </c>
      <c r="G1012" s="4" t="n">
        <v>4317</v>
      </c>
      <c r="H1012" s="4" t="n">
        <v>2215</v>
      </c>
      <c r="I1012" s="3" t="n">
        <v>2968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2.5801</v>
      </c>
      <c r="O1012" s="8" t="n">
        <v>1.4136</v>
      </c>
      <c r="P1012" s="3" t="n">
        <v>2.2208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20119</t>
        </is>
      </c>
      <c r="V1012" s="10" t="inlineStr">
        <is>
          <t>12342</t>
        </is>
      </c>
      <c r="W1012" s="3" t="inlineStr">
        <is>
          <t>15832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669.8</v>
      </c>
      <c r="AO1012" s="4" t="n">
        <v>667</v>
      </c>
      <c r="AP1012" s="3" t="n">
        <v>674.65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-2.855120339782919</v>
      </c>
      <c r="E1013" s="2" t="n">
        <v>0.2428953121204795</v>
      </c>
      <c r="F1013" s="3" t="n">
        <v>-0.605766900896535</v>
      </c>
      <c r="G1013" s="4" t="n">
        <v>898</v>
      </c>
      <c r="H1013" s="4" t="n">
        <v>838</v>
      </c>
      <c r="I1013" s="3" t="n">
        <v>880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0.7792</v>
      </c>
      <c r="O1013" s="8" t="n">
        <v>0.6426999999999999</v>
      </c>
      <c r="P1013" s="3" t="n">
        <v>0.7384999999999999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41.17</v>
      </c>
      <c r="AO1013" s="4" t="n">
        <v>41.27</v>
      </c>
      <c r="AP1013" s="3" t="n">
        <v>41.02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-2.274019329164298</v>
      </c>
      <c r="E1014" s="2" t="n">
        <v>5.642815590459563</v>
      </c>
      <c r="F1014" s="3" t="n">
        <v>-1.307819383259912</v>
      </c>
      <c r="G1014" s="4" t="n">
        <v>31497</v>
      </c>
      <c r="H1014" s="4" t="n">
        <v>51982</v>
      </c>
      <c r="I1014" s="3" t="n">
        <v>134331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32.1725</v>
      </c>
      <c r="O1014" s="8" t="n">
        <v>65.6459</v>
      </c>
      <c r="P1014" s="3" t="n">
        <v>176.88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342394</t>
        </is>
      </c>
      <c r="V1014" s="10" t="inlineStr">
        <is>
          <t>469202</t>
        </is>
      </c>
      <c r="W1014" s="3" t="inlineStr">
        <is>
          <t>1267207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343.8</v>
      </c>
      <c r="AO1014" s="4" t="n">
        <v>363.2</v>
      </c>
      <c r="AP1014" s="3" t="n">
        <v>358.45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-2.654050311562425</v>
      </c>
      <c r="E1015" s="2" t="n">
        <v>-0.8297771455666226</v>
      </c>
      <c r="F1015" s="3" t="n">
        <v>-0.6932823332536437</v>
      </c>
      <c r="G1015" s="4" t="n">
        <v>1334</v>
      </c>
      <c r="H1015" s="4" t="n">
        <v>1090</v>
      </c>
      <c r="I1015" s="3" t="n">
        <v>1882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0.5709000000000001</v>
      </c>
      <c r="O1015" s="8" t="n">
        <v>0.3064</v>
      </c>
      <c r="P1015" s="3" t="n">
        <v>0.5797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90293</t>
        </is>
      </c>
      <c r="V1015" s="10" t="inlineStr">
        <is>
          <t>35078</t>
        </is>
      </c>
      <c r="W1015" s="3" t="inlineStr">
        <is>
          <t>59198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42.18</v>
      </c>
      <c r="AO1015" s="4" t="n">
        <v>41.83</v>
      </c>
      <c r="AP1015" s="3" t="n">
        <v>41.54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-1.676192922741002</v>
      </c>
      <c r="E1016" s="2" t="n">
        <v>1.097322011757026</v>
      </c>
      <c r="F1016" s="3" t="n">
        <v>-1.880087866649436</v>
      </c>
      <c r="G1016" s="4" t="n">
        <v>5421</v>
      </c>
      <c r="H1016" s="4" t="n">
        <v>5786</v>
      </c>
      <c r="I1016" s="3" t="n">
        <v>5034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1.9161</v>
      </c>
      <c r="O1016" s="8" t="n">
        <v>2.7353</v>
      </c>
      <c r="P1016" s="3" t="n">
        <v>1.3544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63272</t>
        </is>
      </c>
      <c r="V1016" s="10" t="inlineStr">
        <is>
          <t>106050</t>
        </is>
      </c>
      <c r="W1016" s="3" t="inlineStr">
        <is>
          <t>35152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153.1</v>
      </c>
      <c r="AO1016" s="4" t="n">
        <v>154.78</v>
      </c>
      <c r="AP1016" s="3" t="n">
        <v>151.87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-3.502174168527436</v>
      </c>
      <c r="E1017" s="2" t="n">
        <v>0.9499451954694865</v>
      </c>
      <c r="F1017" s="3" t="n">
        <v>-0.92894197128724</v>
      </c>
      <c r="G1017" s="4" t="n">
        <v>10749</v>
      </c>
      <c r="H1017" s="4" t="n">
        <v>8845</v>
      </c>
      <c r="I1017" s="3" t="n">
        <v>9755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6.765000000000001</v>
      </c>
      <c r="O1017" s="8" t="n">
        <v>4.9514</v>
      </c>
      <c r="P1017" s="3" t="n">
        <v>5.5787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83589</t>
        </is>
      </c>
      <c r="V1017" s="10" t="inlineStr">
        <is>
          <t>49933</t>
        </is>
      </c>
      <c r="W1017" s="3" t="inlineStr">
        <is>
          <t>45403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410.55</v>
      </c>
      <c r="AO1017" s="4" t="n">
        <v>414.45</v>
      </c>
      <c r="AP1017" s="3" t="n">
        <v>410.6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-3.564236810310117</v>
      </c>
      <c r="E1018" s="2" t="n">
        <v>-1.211108790979318</v>
      </c>
      <c r="F1018" s="3" t="n">
        <v>-0.8243500317057777</v>
      </c>
      <c r="G1018" s="4" t="n">
        <v>10437</v>
      </c>
      <c r="H1018" s="4" t="n">
        <v>8762</v>
      </c>
      <c r="I1018" s="3" t="n">
        <v>8882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5.9311</v>
      </c>
      <c r="O1018" s="8" t="n">
        <v>5.2712</v>
      </c>
      <c r="P1018" s="3" t="n">
        <v>5.5086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128998</t>
        </is>
      </c>
      <c r="V1018" s="10" t="inlineStr">
        <is>
          <t>112384</t>
        </is>
      </c>
      <c r="W1018" s="3" t="inlineStr">
        <is>
          <t>103556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239.45</v>
      </c>
      <c r="AO1018" s="4" t="n">
        <v>236.55</v>
      </c>
      <c r="AP1018" s="3" t="n">
        <v>234.6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-0.2819214451895493</v>
      </c>
      <c r="E1020" s="2" t="n">
        <v>-3.516139657444003</v>
      </c>
      <c r="F1020" s="3" t="n">
        <v>0.6457853261642705</v>
      </c>
      <c r="G1020" s="4" t="n">
        <v>100947</v>
      </c>
      <c r="H1020" s="4" t="n">
        <v>254309</v>
      </c>
      <c r="I1020" s="3" t="n">
        <v>209964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753.4435000000001</v>
      </c>
      <c r="O1020" s="8" t="n">
        <v>1897.2173</v>
      </c>
      <c r="P1020" s="3" t="n">
        <v>1084.3989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2840051</t>
        </is>
      </c>
      <c r="V1020" s="10" t="inlineStr">
        <is>
          <t>6616007</t>
        </is>
      </c>
      <c r="W1020" s="3" t="inlineStr">
        <is>
          <t>2705404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10115200</v>
      </c>
      <c r="AC1020" s="5" t="n">
        <v>6044400</v>
      </c>
      <c r="AD1020" s="4" t="n">
        <v>6008</v>
      </c>
      <c r="AE1020" s="4" t="n">
        <v>42062</v>
      </c>
      <c r="AF1020" s="5" t="n">
        <v>33810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1831.5</v>
      </c>
      <c r="AL1020" s="4" t="n">
        <v>1767.85</v>
      </c>
      <c r="AM1020" s="5" t="n">
        <v>1777.85</v>
      </c>
      <c r="AN1020" s="4" t="n">
        <v>1821.6</v>
      </c>
      <c r="AO1020" s="4" t="n">
        <v>1757.55</v>
      </c>
      <c r="AP1020" s="3" t="n">
        <v>1768.9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-4.395973154362424</v>
      </c>
      <c r="E1033" s="2" t="n">
        <v>1.755001755001755</v>
      </c>
      <c r="F1033" s="3" t="n">
        <v>-0.8106243532252483</v>
      </c>
      <c r="G1033" s="4" t="n">
        <v>5394</v>
      </c>
      <c r="H1033" s="4" t="n">
        <v>3891</v>
      </c>
      <c r="I1033" s="3" t="n">
        <v>4154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2.3006</v>
      </c>
      <c r="O1033" s="8" t="n">
        <v>1.1168</v>
      </c>
      <c r="P1033" s="3" t="n">
        <v>1.3896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182350</t>
        </is>
      </c>
      <c r="V1033" s="10" t="inlineStr">
        <is>
          <t>79492</t>
        </is>
      </c>
      <c r="W1033" s="3" t="inlineStr">
        <is>
          <t>79749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56.98</v>
      </c>
      <c r="AO1033" s="4" t="n">
        <v>57.98</v>
      </c>
      <c r="AP1033" s="3" t="n">
        <v>57.51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0.6033973896504149</v>
      </c>
      <c r="E1034" s="2" t="n">
        <v>1.747180389855927</v>
      </c>
      <c r="F1034" s="3" t="n">
        <v>0.1537771512782784</v>
      </c>
      <c r="G1034" s="4" t="n">
        <v>10846</v>
      </c>
      <c r="H1034" s="4" t="n">
        <v>12546</v>
      </c>
      <c r="I1034" s="3" t="n">
        <v>7623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3.4915</v>
      </c>
      <c r="O1034" s="8" t="n">
        <v>4.7016</v>
      </c>
      <c r="P1034" s="3" t="n">
        <v>2.2484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82415</t>
        </is>
      </c>
      <c r="V1034" s="10" t="inlineStr">
        <is>
          <t>91295</t>
        </is>
      </c>
      <c r="W1034" s="3" t="inlineStr">
        <is>
          <t>71198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153.39</v>
      </c>
      <c r="AO1034" s="4" t="n">
        <v>156.07</v>
      </c>
      <c r="AP1034" s="3" t="n">
        <v>156.31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-5.627038244885863</v>
      </c>
      <c r="E1035" s="2" t="n">
        <v>2.714249811510426</v>
      </c>
      <c r="F1035" s="3" t="n">
        <v>-2.434548568632243</v>
      </c>
      <c r="G1035" s="4" t="n">
        <v>1735</v>
      </c>
      <c r="H1035" s="4" t="n">
        <v>1282</v>
      </c>
      <c r="I1035" s="3" t="n">
        <v>1293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0.4744</v>
      </c>
      <c r="O1035" s="8" t="n">
        <v>0.3784000000000001</v>
      </c>
      <c r="P1035" s="3" t="n">
        <v>0.3847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15889</t>
        </is>
      </c>
      <c r="V1035" s="10" t="inlineStr">
        <is>
          <t>11761</t>
        </is>
      </c>
      <c r="W1035" s="3" t="inlineStr">
        <is>
          <t>12974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159.16</v>
      </c>
      <c r="AO1035" s="4" t="n">
        <v>163.48</v>
      </c>
      <c r="AP1035" s="3" t="n">
        <v>159.5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-4.99859852377838</v>
      </c>
      <c r="E1036" s="2" t="n">
        <v>-4.996066089693151</v>
      </c>
      <c r="F1036" s="3" t="n">
        <v>-3.555900621118015</v>
      </c>
      <c r="G1036" s="4" t="n">
        <v>19993</v>
      </c>
      <c r="H1036" s="4" t="n">
        <v>36028</v>
      </c>
      <c r="I1036" s="3" t="n">
        <v>50110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63.57689999999999</v>
      </c>
      <c r="O1036" s="8" t="n">
        <v>133.0432</v>
      </c>
      <c r="P1036" s="3" t="n">
        <v>93.0825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312076</t>
        </is>
      </c>
      <c r="V1036" s="10" t="inlineStr">
        <is>
          <t>491667</t>
        </is>
      </c>
      <c r="W1036" s="3" t="inlineStr">
        <is>
          <t>456337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1016.8</v>
      </c>
      <c r="AO1036" s="4" t="n">
        <v>966</v>
      </c>
      <c r="AP1036" s="3" t="n">
        <v>931.65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1.488569909622534</v>
      </c>
      <c r="E1037" s="2" t="n">
        <v>-1.519119958093239</v>
      </c>
      <c r="F1037" s="3" t="n">
        <v>-2.659574468085106</v>
      </c>
      <c r="G1037" s="4" t="n">
        <v>100982</v>
      </c>
      <c r="H1037" s="4" t="n">
        <v>27763</v>
      </c>
      <c r="I1037" s="3" t="n">
        <v>23718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238.2102</v>
      </c>
      <c r="O1037" s="8" t="n">
        <v>39.7114</v>
      </c>
      <c r="P1037" s="3" t="n">
        <v>39.4247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392592</t>
        </is>
      </c>
      <c r="V1037" s="10" t="inlineStr">
        <is>
          <t>111043</t>
        </is>
      </c>
      <c r="W1037" s="3" t="inlineStr">
        <is>
          <t>117151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1336.3</v>
      </c>
      <c r="AO1037" s="4" t="n">
        <v>1316</v>
      </c>
      <c r="AP1037" s="3" t="n">
        <v>1281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-2.077167303449384</v>
      </c>
      <c r="E1038" s="2" t="n">
        <v>0.313238445897678</v>
      </c>
      <c r="F1038" s="3" t="n">
        <v>-1.692779664731023</v>
      </c>
      <c r="G1038" s="4" t="n">
        <v>134365</v>
      </c>
      <c r="H1038" s="4" t="n">
        <v>61478</v>
      </c>
      <c r="I1038" s="3" t="n">
        <v>67407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358.1627</v>
      </c>
      <c r="O1038" s="8" t="n">
        <v>157.2814</v>
      </c>
      <c r="P1038" s="3" t="n">
        <v>193.1227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786425</t>
        </is>
      </c>
      <c r="V1038" s="10" t="inlineStr">
        <is>
          <t>356134</t>
        </is>
      </c>
      <c r="W1038" s="3" t="inlineStr">
        <is>
          <t>447496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1819.7</v>
      </c>
      <c r="AO1038" s="4" t="n">
        <v>1825.4</v>
      </c>
      <c r="AP1038" s="3" t="n">
        <v>1794.5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-2.858311900865084</v>
      </c>
      <c r="E1039" s="2" t="n">
        <v>2.106023226427583</v>
      </c>
      <c r="F1039" s="3" t="n">
        <v>0.6541340090753673</v>
      </c>
      <c r="G1039" s="4" t="n">
        <v>10867</v>
      </c>
      <c r="H1039" s="4" t="n">
        <v>8758</v>
      </c>
      <c r="I1039" s="3" t="n">
        <v>13216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14.7119</v>
      </c>
      <c r="O1039" s="8" t="n">
        <v>7.8261</v>
      </c>
      <c r="P1039" s="3" t="n">
        <v>11.4047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109339</t>
        </is>
      </c>
      <c r="V1039" s="10" t="inlineStr">
        <is>
          <t>36976</t>
        </is>
      </c>
      <c r="W1039" s="3" t="inlineStr">
        <is>
          <t>49917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830.95</v>
      </c>
      <c r="AO1039" s="4" t="n">
        <v>848.45</v>
      </c>
      <c r="AP1039" s="3" t="n">
        <v>854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-2.318145483613109</v>
      </c>
      <c r="E1040" s="2" t="n">
        <v>0.4909983633387889</v>
      </c>
      <c r="F1040" s="3" t="n">
        <v>-0.5537459283387585</v>
      </c>
      <c r="G1040" s="4" t="n">
        <v>17691</v>
      </c>
      <c r="H1040" s="4" t="n">
        <v>13172</v>
      </c>
      <c r="I1040" s="3" t="n">
        <v>27198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19.291</v>
      </c>
      <c r="O1040" s="8" t="n">
        <v>15.5251</v>
      </c>
      <c r="P1040" s="3" t="n">
        <v>32.6271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275752</t>
        </is>
      </c>
      <c r="V1040" s="10" t="inlineStr">
        <is>
          <t>198564</t>
        </is>
      </c>
      <c r="W1040" s="3" t="inlineStr">
        <is>
          <t>399478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305.5</v>
      </c>
      <c r="AO1040" s="4" t="n">
        <v>307</v>
      </c>
      <c r="AP1040" s="3" t="n">
        <v>305.3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8.620689655172411</v>
      </c>
      <c r="E1041" s="2" t="n">
        <v>-6.024531024531018</v>
      </c>
      <c r="F1041" s="3" t="n">
        <v>-3.877159309021119</v>
      </c>
      <c r="G1041" s="4" t="n">
        <v>32692</v>
      </c>
      <c r="H1041" s="4" t="n">
        <v>3540</v>
      </c>
      <c r="I1041" s="3" t="n">
        <v>4098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52.84220000000001</v>
      </c>
      <c r="O1041" s="8" t="n">
        <v>2.1792</v>
      </c>
      <c r="P1041" s="3" t="n">
        <v>1.2347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414885</t>
        </is>
      </c>
      <c r="V1041" s="10" t="inlineStr">
        <is>
          <t>90818</t>
        </is>
      </c>
      <c r="W1041" s="3" t="inlineStr">
        <is>
          <t>47273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110.88</v>
      </c>
      <c r="AO1041" s="4" t="n">
        <v>104.2</v>
      </c>
      <c r="AP1041" s="3" t="n">
        <v>100.16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0.5076142131979701</v>
      </c>
      <c r="E1042" s="2" t="n">
        <v>3.28282828282828</v>
      </c>
      <c r="F1042" s="3" t="n">
        <v>4.889975550122254</v>
      </c>
      <c r="G1042" s="4" t="n">
        <v>123</v>
      </c>
      <c r="H1042" s="4" t="n">
        <v>152</v>
      </c>
      <c r="I1042" s="3" t="n">
        <v>117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0.0137</v>
      </c>
      <c r="O1042" s="8" t="n">
        <v>0.0365</v>
      </c>
      <c r="P1042" s="3" t="n">
        <v>0.0404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3.96</v>
      </c>
      <c r="AO1042" s="4" t="n">
        <v>4.09</v>
      </c>
      <c r="AP1042" s="3" t="n">
        <v>4.29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-1.330376940133046</v>
      </c>
      <c r="E1043" s="2" t="n">
        <v>2.265917602996259</v>
      </c>
      <c r="F1043" s="3" t="n">
        <v>1.757919794909361</v>
      </c>
      <c r="G1043" s="4" t="n">
        <v>4336</v>
      </c>
      <c r="H1043" s="4" t="n">
        <v>3645</v>
      </c>
      <c r="I1043" s="3" t="n">
        <v>3337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1.7495</v>
      </c>
      <c r="O1043" s="8" t="n">
        <v>1.0563</v>
      </c>
      <c r="P1043" s="3" t="n">
        <v>1.1821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36219</t>
        </is>
      </c>
      <c r="V1043" s="10" t="inlineStr">
        <is>
          <t>15470</t>
        </is>
      </c>
      <c r="W1043" s="3" t="inlineStr">
        <is>
          <t>17327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267</v>
      </c>
      <c r="AO1043" s="4" t="n">
        <v>273.05</v>
      </c>
      <c r="AP1043" s="3" t="n">
        <v>277.85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-4.528864442502443</v>
      </c>
      <c r="E1044" s="2" t="n">
        <v>4.501399956924409</v>
      </c>
      <c r="F1044" s="3" t="n">
        <v>-1.623042044517728</v>
      </c>
      <c r="G1044" s="4" t="n">
        <v>2938</v>
      </c>
      <c r="H1044" s="4" t="n">
        <v>3541</v>
      </c>
      <c r="I1044" s="3" t="n">
        <v>2260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2.2116</v>
      </c>
      <c r="O1044" s="8" t="n">
        <v>2.3242</v>
      </c>
      <c r="P1044" s="3" t="n">
        <v>1.3513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67336</t>
        </is>
      </c>
      <c r="V1044" s="10" t="inlineStr">
        <is>
          <t>62966</t>
        </is>
      </c>
      <c r="W1044" s="3" t="inlineStr">
        <is>
          <t>39025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185.72</v>
      </c>
      <c r="AO1044" s="4" t="n">
        <v>194.08</v>
      </c>
      <c r="AP1044" s="3" t="n">
        <v>190.93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-3.386351975371987</v>
      </c>
      <c r="E1045" s="2" t="n">
        <v>4.992033988316524</v>
      </c>
      <c r="F1045" s="3" t="n">
        <v>1.517450682852811</v>
      </c>
      <c r="G1045" s="4" t="n">
        <v>2645</v>
      </c>
      <c r="H1045" s="4" t="n">
        <v>1750</v>
      </c>
      <c r="I1045" s="3" t="n">
        <v>2588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0.8334</v>
      </c>
      <c r="O1045" s="8" t="n">
        <v>0.5874</v>
      </c>
      <c r="P1045" s="3" t="n">
        <v>1.0119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311576</t>
        </is>
      </c>
      <c r="V1045" s="10" t="inlineStr">
        <is>
          <t>215680</t>
        </is>
      </c>
      <c r="W1045" s="3" t="inlineStr">
        <is>
          <t>304220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18.83</v>
      </c>
      <c r="AO1045" s="4" t="n">
        <v>19.77</v>
      </c>
      <c r="AP1045" s="3" t="n">
        <v>20.07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-5.234641993831792</v>
      </c>
      <c r="E1046" s="2" t="n">
        <v>0.04397924179786891</v>
      </c>
      <c r="F1046" s="3" t="n">
        <v>-0.2989273782310438</v>
      </c>
      <c r="G1046" s="4" t="n">
        <v>5240</v>
      </c>
      <c r="H1046" s="4" t="n">
        <v>3336</v>
      </c>
      <c r="I1046" s="3" t="n">
        <v>4082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1.6998</v>
      </c>
      <c r="O1046" s="8" t="n">
        <v>0.5984</v>
      </c>
      <c r="P1046" s="3" t="n">
        <v>0.9186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83558</t>
        </is>
      </c>
      <c r="V1046" s="10" t="inlineStr">
        <is>
          <t>23582</t>
        </is>
      </c>
      <c r="W1046" s="3" t="inlineStr">
        <is>
          <t>37980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113.69</v>
      </c>
      <c r="AO1046" s="4" t="n">
        <v>113.74</v>
      </c>
      <c r="AP1046" s="3" t="n">
        <v>113.4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-0.7728443703591488</v>
      </c>
      <c r="E1047" s="2" t="n">
        <v>-2.924557116676845</v>
      </c>
      <c r="F1047" s="3" t="n">
        <v>1.927161173601825</v>
      </c>
      <c r="G1047" s="4" t="n">
        <v>4491</v>
      </c>
      <c r="H1047" s="4" t="n">
        <v>4702</v>
      </c>
      <c r="I1047" s="3" t="n">
        <v>8039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2.9371</v>
      </c>
      <c r="O1047" s="8" t="n">
        <v>3.3871</v>
      </c>
      <c r="P1047" s="3" t="n">
        <v>6.3054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18493</t>
        </is>
      </c>
      <c r="V1047" s="10" t="inlineStr">
        <is>
          <t>27838</t>
        </is>
      </c>
      <c r="W1047" s="3" t="inlineStr">
        <is>
          <t>40776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654.8</v>
      </c>
      <c r="AO1047" s="4" t="n">
        <v>635.65</v>
      </c>
      <c r="AP1047" s="3" t="n">
        <v>647.9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-3.287041764525678</v>
      </c>
      <c r="E1048" s="2" t="n">
        <v>1.283905776520154</v>
      </c>
      <c r="F1048" s="3" t="n">
        <v>-0.3221199453751442</v>
      </c>
      <c r="G1048" s="4" t="n">
        <v>14968</v>
      </c>
      <c r="H1048" s="4" t="n">
        <v>9982</v>
      </c>
      <c r="I1048" s="3" t="n">
        <v>14683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22.1758</v>
      </c>
      <c r="O1048" s="8" t="n">
        <v>14.4805</v>
      </c>
      <c r="P1048" s="3" t="n">
        <v>34.0494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20422</t>
        </is>
      </c>
      <c r="V1048" s="10" t="inlineStr">
        <is>
          <t>11834</t>
        </is>
      </c>
      <c r="W1048" s="3" t="inlineStr">
        <is>
          <t>29187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4735.55</v>
      </c>
      <c r="AO1048" s="4" t="n">
        <v>4796.35</v>
      </c>
      <c r="AP1048" s="3" t="n">
        <v>4780.9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0.07278020378457532</v>
      </c>
      <c r="E1049" s="2" t="n">
        <v>0.5090909090909067</v>
      </c>
      <c r="F1049" s="3" t="n">
        <v>2.651436841017157</v>
      </c>
      <c r="G1049" s="4" t="n">
        <v>7323</v>
      </c>
      <c r="H1049" s="4" t="n">
        <v>8772</v>
      </c>
      <c r="I1049" s="3" t="n">
        <v>145366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9.7104</v>
      </c>
      <c r="O1049" s="8" t="n">
        <v>12.5906</v>
      </c>
      <c r="P1049" s="3" t="n">
        <v>240.6819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51440</t>
        </is>
      </c>
      <c r="V1049" s="10" t="inlineStr">
        <is>
          <t>68442</t>
        </is>
      </c>
      <c r="W1049" s="3" t="inlineStr">
        <is>
          <t>375174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962.5</v>
      </c>
      <c r="AO1049" s="4" t="n">
        <v>967.4</v>
      </c>
      <c r="AP1049" s="3" t="n">
        <v>993.05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2.352941176470584</v>
      </c>
      <c r="E1050" s="2" t="n">
        <v>4.469987228607914</v>
      </c>
      <c r="F1050" s="3" t="n">
        <v>3.78973105134475</v>
      </c>
      <c r="G1050" s="4" t="n">
        <v>880</v>
      </c>
      <c r="H1050" s="4" t="n">
        <v>3984</v>
      </c>
      <c r="I1050" s="3" t="n">
        <v>5859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0.6729000000000001</v>
      </c>
      <c r="O1050" s="8" t="n">
        <v>1.9376</v>
      </c>
      <c r="P1050" s="3" t="n">
        <v>2.8419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7.83</v>
      </c>
      <c r="AO1050" s="4" t="n">
        <v>8.18</v>
      </c>
      <c r="AP1050" s="3" t="n">
        <v>8.49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-4.434624382635818</v>
      </c>
      <c r="E1051" s="2" t="n">
        <v>1.365466216951361</v>
      </c>
      <c r="F1051" s="3" t="n">
        <v>-0.8586915687221596</v>
      </c>
      <c r="G1051" s="4" t="n">
        <v>12797</v>
      </c>
      <c r="H1051" s="4" t="n">
        <v>7040</v>
      </c>
      <c r="I1051" s="3" t="n">
        <v>12088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10.4389</v>
      </c>
      <c r="O1051" s="8" t="n">
        <v>5.5606</v>
      </c>
      <c r="P1051" s="3" t="n">
        <v>6.921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42605</t>
        </is>
      </c>
      <c r="V1051" s="10" t="inlineStr">
        <is>
          <t>20757</t>
        </is>
      </c>
      <c r="W1051" s="3" t="inlineStr">
        <is>
          <t>28002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919.1</v>
      </c>
      <c r="AO1051" s="4" t="n">
        <v>931.65</v>
      </c>
      <c r="AP1051" s="3" t="n">
        <v>923.65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1.290863369656336</v>
      </c>
      <c r="E1052" s="2" t="n">
        <v>-9.1525984773254</v>
      </c>
      <c r="F1052" s="3" t="n">
        <v>-0.4008016032064004</v>
      </c>
      <c r="G1052" s="4" t="n">
        <v>11280</v>
      </c>
      <c r="H1052" s="4" t="n">
        <v>17928</v>
      </c>
      <c r="I1052" s="3" t="n">
        <v>10158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10.8794</v>
      </c>
      <c r="O1052" s="8" t="n">
        <v>15.0097</v>
      </c>
      <c r="P1052" s="3" t="n">
        <v>5.8538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41284</t>
        </is>
      </c>
      <c r="V1052" s="10" t="inlineStr">
        <is>
          <t>65824</t>
        </is>
      </c>
      <c r="W1052" s="3" t="inlineStr">
        <is>
          <t>26912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1208.4</v>
      </c>
      <c r="AO1052" s="4" t="n">
        <v>1097.8</v>
      </c>
      <c r="AP1052" s="3" t="n">
        <v>1093.4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0.9889913183567437</v>
      </c>
      <c r="E1053" s="2" t="n">
        <v>-0.6735498737093906</v>
      </c>
      <c r="F1053" s="3" t="n">
        <v>-0.133838947133621</v>
      </c>
      <c r="G1053" s="4" t="n">
        <v>37944</v>
      </c>
      <c r="H1053" s="4" t="n">
        <v>36488</v>
      </c>
      <c r="I1053" s="3" t="n">
        <v>24446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100.587</v>
      </c>
      <c r="O1053" s="8" t="n">
        <v>49.5299</v>
      </c>
      <c r="P1053" s="3" t="n">
        <v>52.3342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2747438</t>
        </is>
      </c>
      <c r="V1053" s="10" t="inlineStr">
        <is>
          <t>1563936</t>
        </is>
      </c>
      <c r="W1053" s="3" t="inlineStr">
        <is>
          <t>1326079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225.67</v>
      </c>
      <c r="AO1053" s="4" t="n">
        <v>224.15</v>
      </c>
      <c r="AP1053" s="3" t="n">
        <v>223.85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-3.28649822106978</v>
      </c>
      <c r="E1054" s="2" t="n">
        <v>-0.6110487591969009</v>
      </c>
      <c r="F1054" s="3" t="n">
        <v>-1.744040150564618</v>
      </c>
      <c r="G1054" s="4" t="n">
        <v>4378</v>
      </c>
      <c r="H1054" s="4" t="n">
        <v>4132</v>
      </c>
      <c r="I1054" s="3" t="n">
        <v>4258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1.6603</v>
      </c>
      <c r="O1054" s="8" t="n">
        <v>1.0485</v>
      </c>
      <c r="P1054" s="3" t="n">
        <v>1.2741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55454</t>
        </is>
      </c>
      <c r="V1054" s="10" t="inlineStr">
        <is>
          <t>32214</t>
        </is>
      </c>
      <c r="W1054" s="3" t="inlineStr">
        <is>
          <t>34396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160.38</v>
      </c>
      <c r="AO1054" s="4" t="n">
        <v>159.4</v>
      </c>
      <c r="AP1054" s="3" t="n">
        <v>156.62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-0.9802595997836592</v>
      </c>
      <c r="E1056" s="2" t="n">
        <v>7.537379668191433</v>
      </c>
      <c r="F1056" s="3" t="n">
        <v>-2.476033267729019</v>
      </c>
      <c r="G1056" s="4" t="n">
        <v>78</v>
      </c>
      <c r="H1056" s="4" t="n">
        <v>3843</v>
      </c>
      <c r="I1056" s="3" t="n">
        <v>483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0.138</v>
      </c>
      <c r="O1056" s="8" t="n">
        <v>5.761</v>
      </c>
      <c r="P1056" s="3" t="n">
        <v>0.4865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96799</t>
        </is>
      </c>
      <c r="W1056" s="3" t="inlineStr">
        <is>
          <t>23395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146.47</v>
      </c>
      <c r="AO1056" s="4" t="n">
        <v>157.51</v>
      </c>
      <c r="AP1056" s="3" t="n">
        <v>153.61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-3.867623604465705</v>
      </c>
      <c r="E1057" s="2" t="n">
        <v>0.08295313148071164</v>
      </c>
      <c r="F1057" s="3" t="n">
        <v>-4.351429755491093</v>
      </c>
      <c r="G1057" s="4" t="n">
        <v>1670</v>
      </c>
      <c r="H1057" s="4" t="n">
        <v>1126</v>
      </c>
      <c r="I1057" s="3" t="n">
        <v>1394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0.2816</v>
      </c>
      <c r="O1057" s="8" t="n">
        <v>0.1874</v>
      </c>
      <c r="P1057" s="3" t="n">
        <v>0.3116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46684</t>
        </is>
      </c>
      <c r="V1057" s="10" t="inlineStr">
        <is>
          <t>43398</t>
        </is>
      </c>
      <c r="W1057" s="3" t="inlineStr">
        <is>
          <t>71048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24.11</v>
      </c>
      <c r="AO1057" s="4" t="n">
        <v>24.13</v>
      </c>
      <c r="AP1057" s="3" t="n">
        <v>23.08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0.1639371685709059</v>
      </c>
      <c r="E1058" s="2" t="n">
        <v>2.421631010237654</v>
      </c>
      <c r="F1058" s="3" t="n">
        <v>-0.03424266636227852</v>
      </c>
      <c r="G1058" s="4" t="n">
        <v>36853</v>
      </c>
      <c r="H1058" s="4" t="n">
        <v>70470</v>
      </c>
      <c r="I1058" s="3" t="n">
        <v>35078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132.7197</v>
      </c>
      <c r="O1058" s="8" t="n">
        <v>214.418</v>
      </c>
      <c r="P1058" s="3" t="n">
        <v>97.6182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294813</t>
        </is>
      </c>
      <c r="V1058" s="10" t="inlineStr">
        <is>
          <t>292058</t>
        </is>
      </c>
      <c r="W1058" s="3" t="inlineStr">
        <is>
          <t>149778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246000</v>
      </c>
      <c r="AC1058" s="5" t="n">
        <v>177600</v>
      </c>
      <c r="AD1058" s="4" t="n">
        <v>575</v>
      </c>
      <c r="AE1058" s="4" t="n">
        <v>2329</v>
      </c>
      <c r="AF1058" s="5" t="n">
        <v>2240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2984.2</v>
      </c>
      <c r="AL1058" s="4" t="n">
        <v>3064.8</v>
      </c>
      <c r="AM1058" s="5" t="n">
        <v>3027.25</v>
      </c>
      <c r="AN1058" s="4" t="n">
        <v>2993.85</v>
      </c>
      <c r="AO1058" s="4" t="n">
        <v>3066.35</v>
      </c>
      <c r="AP1058" s="3" t="n">
        <v>3065.3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-2.1597062301612</v>
      </c>
      <c r="E1059" s="2" t="n">
        <v>-0.8142493638676853</v>
      </c>
      <c r="F1059" s="3" t="n">
        <v>-0.5900461775269289</v>
      </c>
      <c r="G1059" s="4" t="n">
        <v>602</v>
      </c>
      <c r="H1059" s="4" t="n">
        <v>502</v>
      </c>
      <c r="I1059" s="3" t="n">
        <v>470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0.3298</v>
      </c>
      <c r="O1059" s="8" t="n">
        <v>0.2557</v>
      </c>
      <c r="P1059" s="3" t="n">
        <v>0.2394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13308</t>
        </is>
      </c>
      <c r="V1059" s="10" t="inlineStr">
        <is>
          <t>8461</t>
        </is>
      </c>
      <c r="W1059" s="3" t="inlineStr">
        <is>
          <t>9132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157.2</v>
      </c>
      <c r="AO1059" s="4" t="n">
        <v>155.92</v>
      </c>
      <c r="AP1059" s="3" t="n">
        <v>155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0.3165308221888106</v>
      </c>
      <c r="E1060" s="2" t="n">
        <v>-0.2682022560542787</v>
      </c>
      <c r="F1060" s="3" t="n">
        <v>0.3796567270426287</v>
      </c>
      <c r="G1060" s="4" t="n">
        <v>5738</v>
      </c>
      <c r="H1060" s="4" t="n">
        <v>4303</v>
      </c>
      <c r="I1060" s="3" t="n">
        <v>4938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5.8794</v>
      </c>
      <c r="O1060" s="8" t="n">
        <v>3.4859</v>
      </c>
      <c r="P1060" s="3" t="n">
        <v>5.7285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50257</t>
        </is>
      </c>
      <c r="V1060" s="10" t="inlineStr">
        <is>
          <t>26537</t>
        </is>
      </c>
      <c r="W1060" s="3" t="inlineStr">
        <is>
          <t>63856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633.85</v>
      </c>
      <c r="AO1060" s="4" t="n">
        <v>632.15</v>
      </c>
      <c r="AP1060" s="3" t="n">
        <v>634.55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-3.67995113757826</v>
      </c>
      <c r="E1061" s="2" t="n">
        <v>-0.2060875079264354</v>
      </c>
      <c r="F1061" s="3" t="n">
        <v>-1.429706115965052</v>
      </c>
      <c r="G1061" s="4" t="n">
        <v>14204</v>
      </c>
      <c r="H1061" s="4" t="n">
        <v>8307</v>
      </c>
      <c r="I1061" s="3" t="n">
        <v>10111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9.5625</v>
      </c>
      <c r="O1061" s="8" t="n">
        <v>6.4574</v>
      </c>
      <c r="P1061" s="3" t="n">
        <v>9.4718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181758</t>
        </is>
      </c>
      <c r="V1061" s="10" t="inlineStr">
        <is>
          <t>139689</t>
        </is>
      </c>
      <c r="W1061" s="3" t="inlineStr">
        <is>
          <t>201321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315.4</v>
      </c>
      <c r="AO1061" s="4" t="n">
        <v>314.75</v>
      </c>
      <c r="AP1061" s="3" t="n">
        <v>310.25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-4.619124797406809</v>
      </c>
      <c r="E1062" s="2" t="n">
        <v>-1.656754460492781</v>
      </c>
      <c r="F1062" s="3" t="n">
        <v>-0.2591792656587418</v>
      </c>
      <c r="G1062" s="4" t="n">
        <v>790</v>
      </c>
      <c r="H1062" s="4" t="n">
        <v>341</v>
      </c>
      <c r="I1062" s="3" t="n">
        <v>292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0.1915</v>
      </c>
      <c r="O1062" s="8" t="n">
        <v>0.1067</v>
      </c>
      <c r="P1062" s="3" t="n">
        <v>0.07820000000000001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40118</t>
        </is>
      </c>
      <c r="V1062" s="10" t="inlineStr">
        <is>
          <t>34114</t>
        </is>
      </c>
      <c r="W1062" s="3" t="inlineStr">
        <is>
          <t>18664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23.54</v>
      </c>
      <c r="AO1062" s="4" t="n">
        <v>23.15</v>
      </c>
      <c r="AP1062" s="3" t="n">
        <v>23.09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-3.455623494534017</v>
      </c>
      <c r="E1063" s="2" t="n">
        <v>2.58132616831399</v>
      </c>
      <c r="F1063" s="3" t="n">
        <v>-1.9644527595884</v>
      </c>
      <c r="G1063" s="4" t="n">
        <v>12810</v>
      </c>
      <c r="H1063" s="4" t="n">
        <v>17207</v>
      </c>
      <c r="I1063" s="3" t="n">
        <v>10142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19.6477</v>
      </c>
      <c r="O1063" s="8" t="n">
        <v>21.477</v>
      </c>
      <c r="P1063" s="3" t="n">
        <v>18.8818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242977</t>
        </is>
      </c>
      <c r="V1063" s="10" t="inlineStr">
        <is>
          <t>248095</t>
        </is>
      </c>
      <c r="W1063" s="3" t="inlineStr">
        <is>
          <t>192522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521.05</v>
      </c>
      <c r="AO1063" s="4" t="n">
        <v>534.5</v>
      </c>
      <c r="AP1063" s="3" t="n">
        <v>524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4.963041182682142</v>
      </c>
      <c r="E1064" s="2" t="n">
        <v>1.961770623742457</v>
      </c>
      <c r="F1064" s="3" t="n">
        <v>1.973359644795274</v>
      </c>
      <c r="G1064" s="4" t="n">
        <v>330</v>
      </c>
      <c r="H1064" s="4" t="n">
        <v>190</v>
      </c>
      <c r="I1064" s="3" t="n">
        <v>143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0.9223</v>
      </c>
      <c r="O1064" s="8" t="n">
        <v>0.6022999999999999</v>
      </c>
      <c r="P1064" s="3" t="n">
        <v>0.3704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19.88</v>
      </c>
      <c r="AO1064" s="4" t="n">
        <v>20.27</v>
      </c>
      <c r="AP1064" s="3" t="n">
        <v>20.67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-3.632385120350115</v>
      </c>
      <c r="E1065" s="2" t="n">
        <v>0.2497729336966446</v>
      </c>
      <c r="F1065" s="3" t="n">
        <v>-2.502831257078145</v>
      </c>
      <c r="G1065" s="4" t="n">
        <v>26099</v>
      </c>
      <c r="H1065" s="4" t="n">
        <v>33959</v>
      </c>
      <c r="I1065" s="3" t="n">
        <v>62455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106.6385</v>
      </c>
      <c r="O1065" s="8" t="n">
        <v>82.59049999999999</v>
      </c>
      <c r="P1065" s="3" t="n">
        <v>209.5775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1566356</t>
        </is>
      </c>
      <c r="V1065" s="10" t="inlineStr">
        <is>
          <t>1031723</t>
        </is>
      </c>
      <c r="W1065" s="3" t="inlineStr">
        <is>
          <t>3176647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2920600</v>
      </c>
      <c r="AC1065" s="5" t="n">
        <v>3872600</v>
      </c>
      <c r="AD1065" s="4" t="n">
        <v>1243</v>
      </c>
      <c r="AE1065" s="4" t="n">
        <v>3504</v>
      </c>
      <c r="AF1065" s="5" t="n">
        <v>4657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443.35</v>
      </c>
      <c r="AL1065" s="4" t="n">
        <v>444.9</v>
      </c>
      <c r="AM1065" s="5" t="n">
        <v>433.85</v>
      </c>
      <c r="AN1065" s="4" t="n">
        <v>440.4</v>
      </c>
      <c r="AO1065" s="4" t="n">
        <v>441.5</v>
      </c>
      <c r="AP1065" s="3" t="n">
        <v>430.45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-1.9378549949883</v>
      </c>
      <c r="E1066" s="2" t="n">
        <v>-0.7155025553662721</v>
      </c>
      <c r="F1066" s="3" t="n">
        <v>-1.06382978723405</v>
      </c>
      <c r="G1066" s="4" t="n">
        <v>556</v>
      </c>
      <c r="H1066" s="4" t="n">
        <v>553</v>
      </c>
      <c r="I1066" s="3" t="n">
        <v>1695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0.1641</v>
      </c>
      <c r="O1066" s="8" t="n">
        <v>0.101</v>
      </c>
      <c r="P1066" s="3" t="n">
        <v>0.3107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19611</t>
        </is>
      </c>
      <c r="V1066" s="10" t="inlineStr">
        <is>
          <t>13171</t>
        </is>
      </c>
      <c r="W1066" s="3" t="inlineStr">
        <is>
          <t>14228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29.35</v>
      </c>
      <c r="AO1066" s="4" t="n">
        <v>29.14</v>
      </c>
      <c r="AP1066" s="3" t="n">
        <v>28.83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-0.6163896090691882</v>
      </c>
      <c r="E1067" s="2" t="n">
        <v>0.01182879576465405</v>
      </c>
      <c r="F1067" s="3" t="n">
        <v>2.62536241381184</v>
      </c>
      <c r="G1067" s="4" t="n">
        <v>1843</v>
      </c>
      <c r="H1067" s="4" t="n">
        <v>982</v>
      </c>
      <c r="I1067" s="3" t="n">
        <v>1639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6.362200000000001</v>
      </c>
      <c r="O1067" s="8" t="n">
        <v>3.1953</v>
      </c>
      <c r="P1067" s="3" t="n">
        <v>6.211900000000001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1675</t>
        </is>
      </c>
      <c r="V1067" s="10" t="inlineStr">
        <is>
          <t>998</t>
        </is>
      </c>
      <c r="W1067" s="3" t="inlineStr">
        <is>
          <t>1773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15639.8</v>
      </c>
      <c r="AO1067" s="4" t="n">
        <v>15641.65</v>
      </c>
      <c r="AP1067" s="3" t="n">
        <v>16052.3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1.814516129032255</v>
      </c>
      <c r="E1068" s="2" t="n">
        <v>1.980198019801991</v>
      </c>
      <c r="F1068" s="3" t="n">
        <v>1.941747572815527</v>
      </c>
      <c r="G1068" s="4" t="n">
        <v>72</v>
      </c>
      <c r="H1068" s="4" t="n">
        <v>55</v>
      </c>
      <c r="I1068" s="3" t="n">
        <v>65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0.03410000000000001</v>
      </c>
      <c r="O1068" s="8" t="n">
        <v>0.0281</v>
      </c>
      <c r="P1068" s="3" t="n">
        <v>0.048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5.05</v>
      </c>
      <c r="AO1068" s="4" t="n">
        <v>5.15</v>
      </c>
      <c r="AP1068" s="3" t="n">
        <v>5.25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-1.51086581579855</v>
      </c>
      <c r="E1069" s="2" t="n">
        <v>1.6251050714486</v>
      </c>
      <c r="F1069" s="3" t="n">
        <v>-2.171215880893304</v>
      </c>
      <c r="G1069" s="4" t="n">
        <v>52956</v>
      </c>
      <c r="H1069" s="4" t="n">
        <v>72718</v>
      </c>
      <c r="I1069" s="3" t="n">
        <v>44246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33.1498</v>
      </c>
      <c r="O1069" s="8" t="n">
        <v>119.5585</v>
      </c>
      <c r="P1069" s="3" t="n">
        <v>54.0958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1353193</t>
        </is>
      </c>
      <c r="V1069" s="10" t="inlineStr">
        <is>
          <t>2350907</t>
        </is>
      </c>
      <c r="W1069" s="3" t="inlineStr">
        <is>
          <t>1504548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142.76</v>
      </c>
      <c r="AO1069" s="4" t="n">
        <v>145.08</v>
      </c>
      <c r="AP1069" s="3" t="n">
        <v>141.93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0.09276437847866222</v>
      </c>
      <c r="E1070" s="2" t="n">
        <v>-0.370713623725664</v>
      </c>
      <c r="F1070" s="3" t="n">
        <v>0.186046511627903</v>
      </c>
      <c r="G1070" s="4" t="n">
        <v>413</v>
      </c>
      <c r="H1070" s="4" t="n">
        <v>475</v>
      </c>
      <c r="I1070" s="3" t="n">
        <v>321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0.1377</v>
      </c>
      <c r="O1070" s="8" t="n">
        <v>0.094</v>
      </c>
      <c r="P1070" s="3" t="n">
        <v>0.0611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22127</t>
        </is>
      </c>
      <c r="V1070" s="10" t="inlineStr">
        <is>
          <t>13899</t>
        </is>
      </c>
      <c r="W1070" s="3" t="inlineStr">
        <is>
          <t>7851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43.16</v>
      </c>
      <c r="AO1070" s="4" t="n">
        <v>43</v>
      </c>
      <c r="AP1070" s="3" t="n">
        <v>43.08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-3.084747373924607</v>
      </c>
      <c r="E1071" s="2" t="n">
        <v>1.564492398234427</v>
      </c>
      <c r="F1071" s="3" t="n">
        <v>-1.00922304312135</v>
      </c>
      <c r="G1071" s="4" t="n">
        <v>162</v>
      </c>
      <c r="H1071" s="4" t="n">
        <v>1702</v>
      </c>
      <c r="I1071" s="3" t="n">
        <v>1713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0.0895</v>
      </c>
      <c r="O1071" s="8" t="n">
        <v>0.1745</v>
      </c>
      <c r="P1071" s="3" t="n">
        <v>0.3719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2738</t>
        </is>
      </c>
      <c r="V1071" s="10" t="inlineStr">
        <is>
          <t>585</t>
        </is>
      </c>
      <c r="W1071" s="3" t="inlineStr">
        <is>
          <t>6076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203.9</v>
      </c>
      <c r="AO1071" s="4" t="n">
        <v>207.09</v>
      </c>
      <c r="AP1071" s="3" t="n">
        <v>205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-2.1152518978606</v>
      </c>
      <c r="E1072" s="2" t="n">
        <v>0.1938872633694081</v>
      </c>
      <c r="F1072" s="3" t="n">
        <v>-0.4257265498557424</v>
      </c>
      <c r="G1072" s="4" t="n">
        <v>3280</v>
      </c>
      <c r="H1072" s="4" t="n">
        <v>4781</v>
      </c>
      <c r="I1072" s="3" t="n">
        <v>6808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3.0282</v>
      </c>
      <c r="O1072" s="8" t="n">
        <v>4.29</v>
      </c>
      <c r="P1072" s="3" t="n">
        <v>8.501799999999999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12096</t>
        </is>
      </c>
      <c r="V1072" s="10" t="inlineStr">
        <is>
          <t>15886</t>
        </is>
      </c>
      <c r="W1072" s="3" t="inlineStr">
        <is>
          <t>30161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1418.35</v>
      </c>
      <c r="AO1072" s="4" t="n">
        <v>1421.1</v>
      </c>
      <c r="AP1072" s="3" t="n">
        <v>1415.05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-3.074295473953896</v>
      </c>
      <c r="E1073" s="2" t="n">
        <v>-2.995594713656387</v>
      </c>
      <c r="F1073" s="3" t="n">
        <v>1.634877384196183</v>
      </c>
      <c r="G1073" s="4" t="n">
        <v>404</v>
      </c>
      <c r="H1073" s="4" t="n">
        <v>515</v>
      </c>
      <c r="I1073" s="3" t="n">
        <v>498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0.1132</v>
      </c>
      <c r="O1073" s="8" t="n">
        <v>0.167</v>
      </c>
      <c r="P1073" s="3" t="n">
        <v>0.1925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11.35</v>
      </c>
      <c r="AO1073" s="4" t="n">
        <v>11.01</v>
      </c>
      <c r="AP1073" s="3" t="n">
        <v>11.19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-4.991144743197553</v>
      </c>
      <c r="E1074" s="2" t="n">
        <v>-1.084561938654461</v>
      </c>
      <c r="F1074" s="3" t="n">
        <v>1.884529724173376</v>
      </c>
      <c r="G1074" s="4" t="n">
        <v>88</v>
      </c>
      <c r="H1074" s="4" t="n">
        <v>106</v>
      </c>
      <c r="I1074" s="3" t="n">
        <v>85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0.0315</v>
      </c>
      <c r="O1074" s="8" t="n">
        <v>0.0696</v>
      </c>
      <c r="P1074" s="3" t="n">
        <v>0.0275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1008</t>
        </is>
      </c>
      <c r="V1074" s="10" t="inlineStr">
        <is>
          <t>2423</t>
        </is>
      </c>
      <c r="W1074" s="3" t="inlineStr">
        <is>
          <t>407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295.05</v>
      </c>
      <c r="AO1074" s="4" t="n">
        <v>291.85</v>
      </c>
      <c r="AP1074" s="3" t="n">
        <v>297.35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0.4722550177095531</v>
      </c>
      <c r="E1075" s="2" t="n">
        <v>4.75910693301997</v>
      </c>
      <c r="F1075" s="3" t="n">
        <v>-1.794727986539522</v>
      </c>
      <c r="G1075" s="4" t="n">
        <v>330</v>
      </c>
      <c r="H1075" s="4" t="n">
        <v>723</v>
      </c>
      <c r="I1075" s="3" t="n">
        <v>865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0.1083</v>
      </c>
      <c r="O1075" s="8" t="n">
        <v>0.2689</v>
      </c>
      <c r="P1075" s="3" t="n">
        <v>0.4582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53809</t>
        </is>
      </c>
      <c r="V1075" s="10" t="inlineStr">
        <is>
          <t>108795</t>
        </is>
      </c>
      <c r="W1075" s="3" t="inlineStr">
        <is>
          <t>128861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17.02</v>
      </c>
      <c r="AO1075" s="4" t="n">
        <v>17.83</v>
      </c>
      <c r="AP1075" s="3" t="n">
        <v>17.51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-4.252434364600025</v>
      </c>
      <c r="E1076" s="2" t="n">
        <v>2.317198764160659</v>
      </c>
      <c r="F1076" s="3" t="n">
        <v>4.378459989934584</v>
      </c>
      <c r="G1076" s="4" t="n">
        <v>3913</v>
      </c>
      <c r="H1076" s="4" t="n">
        <v>3301</v>
      </c>
      <c r="I1076" s="3" t="n">
        <v>6499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3.6071</v>
      </c>
      <c r="O1076" s="8" t="n">
        <v>1.9385</v>
      </c>
      <c r="P1076" s="3" t="n">
        <v>7.6204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51806</t>
        </is>
      </c>
      <c r="V1076" s="10" t="inlineStr">
        <is>
          <t>19858</t>
        </is>
      </c>
      <c r="W1076" s="3" t="inlineStr">
        <is>
          <t>68488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388.4</v>
      </c>
      <c r="AO1076" s="4" t="n">
        <v>397.4</v>
      </c>
      <c r="AP1076" s="3" t="n">
        <v>414.8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-3.028779690838258</v>
      </c>
      <c r="E1077" s="2" t="n">
        <v>2.883618455158113</v>
      </c>
      <c r="F1077" s="3" t="n">
        <v>-2.979152232789567</v>
      </c>
      <c r="G1077" s="4" t="n">
        <v>63563</v>
      </c>
      <c r="H1077" s="4" t="n">
        <v>51343</v>
      </c>
      <c r="I1077" s="3" t="n">
        <v>176304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129.3103</v>
      </c>
      <c r="O1077" s="8" t="n">
        <v>148.1127</v>
      </c>
      <c r="P1077" s="3" t="n">
        <v>365.6714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595284</t>
        </is>
      </c>
      <c r="V1077" s="10" t="inlineStr">
        <is>
          <t>643771</t>
        </is>
      </c>
      <c r="W1077" s="3" t="inlineStr">
        <is>
          <t>1873041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5098000</v>
      </c>
      <c r="AC1077" s="5" t="n">
        <v>6786000</v>
      </c>
      <c r="AD1077" s="4" t="n">
        <v>3558</v>
      </c>
      <c r="AE1077" s="4" t="n">
        <v>8040</v>
      </c>
      <c r="AF1077" s="5" t="n">
        <v>14785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768.35</v>
      </c>
      <c r="AL1077" s="4" t="n">
        <v>789.6</v>
      </c>
      <c r="AM1077" s="5" t="n">
        <v>765.7</v>
      </c>
      <c r="AN1077" s="4" t="n">
        <v>771.6</v>
      </c>
      <c r="AO1077" s="4" t="n">
        <v>793.85</v>
      </c>
      <c r="AP1077" s="3" t="n">
        <v>770.2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-0.1261659081692507</v>
      </c>
      <c r="E1078" s="2" t="n">
        <v>1.394089781186559</v>
      </c>
      <c r="F1078" s="3" t="n">
        <v>-3.297143365666989</v>
      </c>
      <c r="G1078" s="4" t="n">
        <v>118655</v>
      </c>
      <c r="H1078" s="4" t="n">
        <v>152381</v>
      </c>
      <c r="I1078" s="3" t="n">
        <v>165652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609.1253</v>
      </c>
      <c r="O1078" s="8" t="n">
        <v>766.7311999999999</v>
      </c>
      <c r="P1078" s="3" t="n">
        <v>727.2694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2548629</t>
        </is>
      </c>
      <c r="V1078" s="10" t="inlineStr">
        <is>
          <t>2681306</t>
        </is>
      </c>
      <c r="W1078" s="3" t="inlineStr">
        <is>
          <t>2179156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1108.25</v>
      </c>
      <c r="AO1078" s="4" t="n">
        <v>1123.7</v>
      </c>
      <c r="AP1078" s="3" t="n">
        <v>1086.65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-1.387381573930137</v>
      </c>
      <c r="E1079" s="2" t="n">
        <v>0.1896192742415229</v>
      </c>
      <c r="F1079" s="3" t="n">
        <v>-2.973985972464473</v>
      </c>
      <c r="G1079" s="4" t="n">
        <v>94</v>
      </c>
      <c r="H1079" s="4" t="n">
        <v>509</v>
      </c>
      <c r="I1079" s="3" t="n">
        <v>201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0.3541</v>
      </c>
      <c r="O1079" s="8" t="n">
        <v>0.4455</v>
      </c>
      <c r="P1079" s="3" t="n">
        <v>0.454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424</t>
        </is>
      </c>
      <c r="V1079" s="10" t="inlineStr">
        <is>
          <t>573</t>
        </is>
      </c>
      <c r="W1079" s="3" t="inlineStr">
        <is>
          <t>526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6724</v>
      </c>
      <c r="AO1079" s="4" t="n">
        <v>6736.75</v>
      </c>
      <c r="AP1079" s="3" t="n">
        <v>6536.4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0.07779074290159305</v>
      </c>
      <c r="E1080" s="2" t="n">
        <v>0</v>
      </c>
      <c r="F1080" s="3" t="n">
        <v>-0.2720559657986797</v>
      </c>
      <c r="G1080" s="4" t="n">
        <v>164</v>
      </c>
      <c r="H1080" s="4" t="n">
        <v>184</v>
      </c>
      <c r="I1080" s="3" t="n">
        <v>151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0.048</v>
      </c>
      <c r="O1080" s="8" t="n">
        <v>0.136</v>
      </c>
      <c r="P1080" s="3" t="n">
        <v>0.0192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4404</t>
        </is>
      </c>
      <c r="V1080" s="10" t="inlineStr">
        <is>
          <t>52403</t>
        </is>
      </c>
      <c r="W1080" s="3" t="inlineStr">
        <is>
          <t>7037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25.73</v>
      </c>
      <c r="AO1080" s="4" t="n">
        <v>25.73</v>
      </c>
      <c r="AP1080" s="3" t="n">
        <v>25.66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-0.9003025606966268</v>
      </c>
      <c r="E1081" s="2" t="n">
        <v>0.05212599597886783</v>
      </c>
      <c r="F1081" s="3" t="n">
        <v>-0.1041976778803325</v>
      </c>
      <c r="G1081" s="4" t="n">
        <v>49</v>
      </c>
      <c r="H1081" s="4" t="n">
        <v>71</v>
      </c>
      <c r="I1081" s="3" t="n">
        <v>49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0.0668</v>
      </c>
      <c r="O1081" s="8" t="n">
        <v>0.0429</v>
      </c>
      <c r="P1081" s="3" t="n">
        <v>0.0503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2207</t>
        </is>
      </c>
      <c r="V1081" s="10" t="inlineStr">
        <is>
          <t>1027</t>
        </is>
      </c>
      <c r="W1081" s="3" t="inlineStr">
        <is>
          <t>1530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268.58</v>
      </c>
      <c r="AO1081" s="4" t="n">
        <v>268.72</v>
      </c>
      <c r="AP1081" s="3" t="n">
        <v>268.44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-0.9810144201325033</v>
      </c>
      <c r="E1082" s="2" t="n">
        <v>0.4588187665872027</v>
      </c>
      <c r="F1082" s="3" t="n">
        <v>-0.1858236690099944</v>
      </c>
      <c r="G1082" s="4" t="n">
        <v>14</v>
      </c>
      <c r="H1082" s="4" t="n">
        <v>13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0.0021</v>
      </c>
      <c r="O1082" s="8" t="n">
        <v>0.0124</v>
      </c>
      <c r="P1082" s="3" t="n">
        <v>0.0026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</t>
        </is>
      </c>
      <c r="V1082" s="10" t="inlineStr">
        <is>
          <t>139</t>
        </is>
      </c>
      <c r="W1082" s="3" t="inlineStr">
        <is>
          <t>20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889.24</v>
      </c>
      <c r="AO1082" s="4" t="n">
        <v>893.3200000000001</v>
      </c>
      <c r="AP1082" s="3" t="n">
        <v>891.66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-1.449275362318841</v>
      </c>
      <c r="E1083" s="2" t="n">
        <v>0.4264705882353033</v>
      </c>
      <c r="F1083" s="3" t="n">
        <v>5.242348806560255</v>
      </c>
      <c r="G1083" s="4" t="n">
        <v>61</v>
      </c>
      <c r="H1083" s="4" t="n">
        <v>92</v>
      </c>
      <c r="I1083" s="3" t="n">
        <v>139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0.0187</v>
      </c>
      <c r="O1083" s="8" t="n">
        <v>0.0486</v>
      </c>
      <c r="P1083" s="3" t="n">
        <v>0.08449999999999999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512</t>
        </is>
      </c>
      <c r="V1083" s="10" t="inlineStr">
        <is>
          <t>857</t>
        </is>
      </c>
      <c r="W1083" s="3" t="inlineStr">
        <is>
          <t>1652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272</v>
      </c>
      <c r="AO1083" s="4" t="n">
        <v>273.16</v>
      </c>
      <c r="AP1083" s="3" t="n">
        <v>287.48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-4.339096486335747</v>
      </c>
      <c r="E1084" s="2" t="n">
        <v>0.5597014925373081</v>
      </c>
      <c r="F1084" s="3" t="n">
        <v>1.600185528756966</v>
      </c>
      <c r="G1084" s="4" t="n">
        <v>18722</v>
      </c>
      <c r="H1084" s="4" t="n">
        <v>13282</v>
      </c>
      <c r="I1084" s="3" t="n">
        <v>38055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10.8196</v>
      </c>
      <c r="O1084" s="8" t="n">
        <v>6.584099999999999</v>
      </c>
      <c r="P1084" s="3" t="n">
        <v>24.2912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119700</t>
        </is>
      </c>
      <c r="V1084" s="10" t="inlineStr">
        <is>
          <t>59105</t>
        </is>
      </c>
      <c r="W1084" s="3" t="inlineStr">
        <is>
          <t>135667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428.8</v>
      </c>
      <c r="AO1084" s="4" t="n">
        <v>431.2</v>
      </c>
      <c r="AP1084" s="3" t="n">
        <v>438.1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0.04119294776734223</v>
      </c>
      <c r="E1085" s="2" t="n">
        <v>-1.605863460429877</v>
      </c>
      <c r="F1085" s="3" t="n">
        <v>0.6193505189153072</v>
      </c>
      <c r="G1085" s="4" t="n">
        <v>3154</v>
      </c>
      <c r="H1085" s="4" t="n">
        <v>1810</v>
      </c>
      <c r="I1085" s="3" t="n">
        <v>2253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1.353</v>
      </c>
      <c r="O1085" s="8" t="n">
        <v>0.7271</v>
      </c>
      <c r="P1085" s="3" t="n">
        <v>1.1503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9265</t>
        </is>
      </c>
      <c r="V1085" s="10" t="inlineStr">
        <is>
          <t>6032</t>
        </is>
      </c>
      <c r="W1085" s="3" t="inlineStr">
        <is>
          <t>8603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607.15</v>
      </c>
      <c r="AO1085" s="4" t="n">
        <v>597.4</v>
      </c>
      <c r="AP1085" s="3" t="n">
        <v>601.1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-0.7575757575757683</v>
      </c>
      <c r="E1086" s="2" t="n">
        <v>-1.065521628498717</v>
      </c>
      <c r="F1086" s="3" t="n">
        <v>-0.2411187911911268</v>
      </c>
      <c r="G1086" s="4" t="n">
        <v>6171</v>
      </c>
      <c r="H1086" s="4" t="n">
        <v>3794</v>
      </c>
      <c r="I1086" s="3" t="n">
        <v>5540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2.948</v>
      </c>
      <c r="O1086" s="8" t="n">
        <v>1.6504</v>
      </c>
      <c r="P1086" s="3" t="n">
        <v>2.5273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22834</t>
        </is>
      </c>
      <c r="V1086" s="10" t="inlineStr">
        <is>
          <t>12036</t>
        </is>
      </c>
      <c r="W1086" s="3" t="inlineStr">
        <is>
          <t>23729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628.8</v>
      </c>
      <c r="AO1086" s="4" t="n">
        <v>622.1</v>
      </c>
      <c r="AP1086" s="3" t="n">
        <v>620.6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-3.121282771090066</v>
      </c>
      <c r="E1087" s="2" t="n">
        <v>-0.4960463631452242</v>
      </c>
      <c r="F1087" s="3" t="n">
        <v>-1.856490621915101</v>
      </c>
      <c r="G1087" s="4" t="n">
        <v>21896</v>
      </c>
      <c r="H1087" s="4" t="n">
        <v>21622</v>
      </c>
      <c r="I1087" s="3" t="n">
        <v>19419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77.2316</v>
      </c>
      <c r="O1087" s="8" t="n">
        <v>73.7199</v>
      </c>
      <c r="P1087" s="3" t="n">
        <v>65.3776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41056</t>
        </is>
      </c>
      <c r="V1087" s="10" t="inlineStr">
        <is>
          <t>34417</t>
        </is>
      </c>
      <c r="W1087" s="3" t="inlineStr">
        <is>
          <t>28785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8144.4</v>
      </c>
      <c r="AO1087" s="4" t="n">
        <v>8104</v>
      </c>
      <c r="AP1087" s="3" t="n">
        <v>7953.55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194</v>
      </c>
      <c r="H1088" s="4" t="n">
        <v>185</v>
      </c>
      <c r="I1088" s="3" t="n">
        <v>172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31.0623</v>
      </c>
      <c r="O1088" s="8" t="n">
        <v>33.7696</v>
      </c>
      <c r="P1088" s="3" t="n">
        <v>13.9907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283594</t>
        </is>
      </c>
      <c r="V1088" s="10" t="inlineStr">
        <is>
          <t>302864</t>
        </is>
      </c>
      <c r="W1088" s="3" t="inlineStr">
        <is>
          <t>126786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20939</v>
      </c>
      <c r="H1089" s="4" t="n">
        <v>11371</v>
      </c>
      <c r="I1089" s="3" t="n">
        <v>8618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614.6648</v>
      </c>
      <c r="O1089" s="8" t="n">
        <v>619.3113</v>
      </c>
      <c r="P1089" s="3" t="n">
        <v>293.7657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5142963</t>
        </is>
      </c>
      <c r="V1089" s="10" t="inlineStr">
        <is>
          <t>5885339</t>
        </is>
      </c>
      <c r="W1089" s="3" t="inlineStr">
        <is>
          <t>2618619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2699</v>
      </c>
      <c r="H1090" s="4" t="n">
        <v>324</v>
      </c>
      <c r="I1090" s="3" t="n">
        <v>402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54.6467</v>
      </c>
      <c r="O1090" s="8" t="n">
        <v>28.4125</v>
      </c>
      <c r="P1090" s="3" t="n">
        <v>30.7794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455077</t>
        </is>
      </c>
      <c r="V1090" s="10" t="inlineStr">
        <is>
          <t>173040</t>
        </is>
      </c>
      <c r="W1090" s="3" t="inlineStr">
        <is>
          <t>209565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-0.0009999900000990894</v>
      </c>
      <c r="G1091" s="4" t="n">
        <v>25</v>
      </c>
      <c r="H1091" s="4" t="n">
        <v>16</v>
      </c>
      <c r="I1091" s="3" t="n">
        <v>11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0.7708</v>
      </c>
      <c r="O1091" s="8" t="n">
        <v>0.1872</v>
      </c>
      <c r="P1091" s="3" t="n">
        <v>0.2038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6234</t>
        </is>
      </c>
      <c r="V1091" s="10" t="inlineStr">
        <is>
          <t>1721</t>
        </is>
      </c>
      <c r="W1091" s="3" t="inlineStr">
        <is>
          <t>1563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-2.087885409079873</v>
      </c>
      <c r="E1092" s="2" t="n">
        <v>-0.8926357550210748</v>
      </c>
      <c r="F1092" s="3" t="n">
        <v>-0.01250938203651602</v>
      </c>
      <c r="G1092" s="4" t="n">
        <v>39885</v>
      </c>
      <c r="H1092" s="4" t="n">
        <v>26527</v>
      </c>
      <c r="I1092" s="3" t="n">
        <v>51217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64.56399999999999</v>
      </c>
      <c r="O1092" s="8" t="n">
        <v>40.4308</v>
      </c>
      <c r="P1092" s="3" t="n">
        <v>82.17659999999999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2688937</t>
        </is>
      </c>
      <c r="V1092" s="10" t="inlineStr">
        <is>
          <t>1677784</t>
        </is>
      </c>
      <c r="W1092" s="3" t="inlineStr">
        <is>
          <t>3049268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80.66</v>
      </c>
      <c r="AO1092" s="4" t="n">
        <v>79.94</v>
      </c>
      <c r="AP1092" s="3" t="n">
        <v>79.93000000000001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-4.017857142857149</v>
      </c>
      <c r="E1093" s="2" t="n">
        <v>-1.973220577871741</v>
      </c>
      <c r="F1093" s="3" t="n">
        <v>2.300503235082675</v>
      </c>
      <c r="G1093" s="4" t="n">
        <v>31911</v>
      </c>
      <c r="H1093" s="4" t="n">
        <v>19229</v>
      </c>
      <c r="I1093" s="3" t="n">
        <v>22875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47.262</v>
      </c>
      <c r="O1093" s="8" t="n">
        <v>57.41220000000001</v>
      </c>
      <c r="P1093" s="3" t="n">
        <v>55.1093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398669</t>
        </is>
      </c>
      <c r="V1093" s="10" t="inlineStr">
        <is>
          <t>455224</t>
        </is>
      </c>
      <c r="W1093" s="3" t="inlineStr">
        <is>
          <t>500894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709.5</v>
      </c>
      <c r="AO1093" s="4" t="n">
        <v>695.5</v>
      </c>
      <c r="AP1093" s="3" t="n">
        <v>711.5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-1.892861980224829</v>
      </c>
      <c r="E1094" s="2" t="n">
        <v>-0.7455216926103738</v>
      </c>
      <c r="F1094" s="3" t="n">
        <v>-4.725805890739633</v>
      </c>
      <c r="G1094" s="4" t="n">
        <v>45096</v>
      </c>
      <c r="H1094" s="4" t="n">
        <v>36683</v>
      </c>
      <c r="I1094" s="3" t="n">
        <v>90020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94.65610000000001</v>
      </c>
      <c r="O1094" s="8" t="n">
        <v>86.27850000000001</v>
      </c>
      <c r="P1094" s="3" t="n">
        <v>165.5894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343089</t>
        </is>
      </c>
      <c r="V1094" s="10" t="inlineStr">
        <is>
          <t>351924</t>
        </is>
      </c>
      <c r="W1094" s="3" t="inlineStr">
        <is>
          <t>583540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1448.65</v>
      </c>
      <c r="AO1094" s="4" t="n">
        <v>1437.85</v>
      </c>
      <c r="AP1094" s="3" t="n">
        <v>1369.9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-2.717007762879325</v>
      </c>
      <c r="E1095" s="2" t="n">
        <v>-0.3264417845484276</v>
      </c>
      <c r="F1095" s="3" t="n">
        <v>-0.4488112566715105</v>
      </c>
      <c r="G1095" s="4" t="n">
        <v>945</v>
      </c>
      <c r="H1095" s="4" t="n">
        <v>1053</v>
      </c>
      <c r="I1095" s="3" t="n">
        <v>1534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1.4322</v>
      </c>
      <c r="O1095" s="8" t="n">
        <v>1.3245</v>
      </c>
      <c r="P1095" s="3" t="n">
        <v>2.1857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23953</t>
        </is>
      </c>
      <c r="V1095" s="10" t="inlineStr">
        <is>
          <t>20277</t>
        </is>
      </c>
      <c r="W1095" s="3" t="inlineStr">
        <is>
          <t>35864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413.55</v>
      </c>
      <c r="AO1095" s="4" t="n">
        <v>412.2</v>
      </c>
      <c r="AP1095" s="3" t="n">
        <v>410.35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-0.8064516129032258</v>
      </c>
      <c r="E1096" s="2" t="n">
        <v>-2.113821138211378</v>
      </c>
      <c r="F1096" s="3" t="n">
        <v>1.245847176079734</v>
      </c>
      <c r="G1096" s="4" t="n">
        <v>29</v>
      </c>
      <c r="H1096" s="4" t="n">
        <v>138</v>
      </c>
      <c r="I1096" s="3" t="n">
        <v>95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0.043</v>
      </c>
      <c r="O1096" s="8" t="n">
        <v>0.2498</v>
      </c>
      <c r="P1096" s="3" t="n">
        <v>0.09080000000000001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123</v>
      </c>
      <c r="AO1096" s="4" t="n">
        <v>120.4</v>
      </c>
      <c r="AP1096" s="3" t="n">
        <v>121.9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-6.081277213352702</v>
      </c>
      <c r="E1097" s="2" t="n">
        <v>6.258692628650922</v>
      </c>
      <c r="F1097" s="3" t="n">
        <v>-3.199534613147183</v>
      </c>
      <c r="G1097" s="4" t="n">
        <v>2905</v>
      </c>
      <c r="H1097" s="4" t="n">
        <v>5909</v>
      </c>
      <c r="I1097" s="3" t="n">
        <v>5167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0.7684000000000001</v>
      </c>
      <c r="O1097" s="8" t="n">
        <v>2.5237</v>
      </c>
      <c r="P1097" s="3" t="n">
        <v>2.1072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43658</t>
        </is>
      </c>
      <c r="V1097" s="10" t="inlineStr">
        <is>
          <t>82741</t>
        </is>
      </c>
      <c r="W1097" s="3" t="inlineStr">
        <is>
          <t>138395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64.70999999999999</v>
      </c>
      <c r="AO1097" s="4" t="n">
        <v>68.76000000000001</v>
      </c>
      <c r="AP1097" s="3" t="n">
        <v>66.56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-4.937062937062938</v>
      </c>
      <c r="E1098" s="2" t="n">
        <v>7.106076210092685</v>
      </c>
      <c r="F1098" s="3" t="n">
        <v>-3.887362637362636</v>
      </c>
      <c r="G1098" s="4" t="n">
        <v>1099</v>
      </c>
      <c r="H1098" s="4" t="n">
        <v>3654</v>
      </c>
      <c r="I1098" s="3" t="n">
        <v>2218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0.5763</v>
      </c>
      <c r="O1098" s="8" t="n">
        <v>2.5373</v>
      </c>
      <c r="P1098" s="3" t="n">
        <v>1.1585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27188</t>
        </is>
      </c>
      <c r="V1098" s="10" t="inlineStr">
        <is>
          <t>92733</t>
        </is>
      </c>
      <c r="W1098" s="3" t="inlineStr">
        <is>
          <t>32131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135.94</v>
      </c>
      <c r="AO1098" s="4" t="n">
        <v>145.6</v>
      </c>
      <c r="AP1098" s="3" t="n">
        <v>139.94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-1.734648361996332</v>
      </c>
      <c r="E1099" s="2" t="n">
        <v>-0.1109598022898062</v>
      </c>
      <c r="F1099" s="3" t="n">
        <v>3.91315324413027</v>
      </c>
      <c r="G1099" s="4" t="n">
        <v>34</v>
      </c>
      <c r="H1099" s="4" t="n">
        <v>49</v>
      </c>
      <c r="I1099" s="3" t="n">
        <v>44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0.0243</v>
      </c>
      <c r="O1099" s="8" t="n">
        <v>0.0286</v>
      </c>
      <c r="P1099" s="3" t="n">
        <v>0.1499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841</t>
        </is>
      </c>
      <c r="V1099" s="10" t="inlineStr">
        <is>
          <t>1398</t>
        </is>
      </c>
      <c r="W1099" s="3" t="inlineStr">
        <is>
          <t>7382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198.27</v>
      </c>
      <c r="AO1099" s="4" t="n">
        <v>198.05</v>
      </c>
      <c r="AP1099" s="3" t="n">
        <v>205.8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-2.912537699267553</v>
      </c>
      <c r="E1100" s="2" t="n">
        <v>1.366823466761326</v>
      </c>
      <c r="F1100" s="3" t="n">
        <v>-3.353471674984674</v>
      </c>
      <c r="G1100" s="4" t="n">
        <v>120</v>
      </c>
      <c r="H1100" s="4" t="n">
        <v>77</v>
      </c>
      <c r="I1100" s="3" t="n">
        <v>310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0.0579</v>
      </c>
      <c r="O1100" s="8" t="n">
        <v>0.0428</v>
      </c>
      <c r="P1100" s="3" t="n">
        <v>0.1761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792</t>
        </is>
      </c>
      <c r="V1100" s="10" t="inlineStr">
        <is>
          <t>479</t>
        </is>
      </c>
      <c r="W1100" s="3" t="inlineStr">
        <is>
          <t>1834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563.35</v>
      </c>
      <c r="AO1100" s="4" t="n">
        <v>571.05</v>
      </c>
      <c r="AP1100" s="3" t="n">
        <v>551.9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-5.040650406504072</v>
      </c>
      <c r="E1101" s="2" t="n">
        <v>-5.051369863013697</v>
      </c>
      <c r="F1101" s="3" t="n">
        <v>4.959422903516688</v>
      </c>
      <c r="G1101" s="4" t="n">
        <v>269</v>
      </c>
      <c r="H1101" s="4" t="n">
        <v>246</v>
      </c>
      <c r="I1101" s="3" t="n">
        <v>903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0.09380000000000001</v>
      </c>
      <c r="O1101" s="8" t="n">
        <v>0.04</v>
      </c>
      <c r="P1101" s="3" t="n">
        <v>0.3872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11.68</v>
      </c>
      <c r="AO1101" s="4" t="n">
        <v>11.09</v>
      </c>
      <c r="AP1101" s="3" t="n">
        <v>11.64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-1.031125211968706</v>
      </c>
      <c r="E1102" s="2" t="n">
        <v>0.9105983142185938</v>
      </c>
      <c r="F1102" s="3" t="n">
        <v>-3.105615577373362</v>
      </c>
      <c r="G1102" s="4" t="n">
        <v>148075</v>
      </c>
      <c r="H1102" s="4" t="n">
        <v>132791</v>
      </c>
      <c r="I1102" s="3" t="n">
        <v>377078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883.6242</v>
      </c>
      <c r="O1102" s="8" t="n">
        <v>1313.6188</v>
      </c>
      <c r="P1102" s="3" t="n">
        <v>2481.701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1520940</t>
        </is>
      </c>
      <c r="V1102" s="10" t="inlineStr">
        <is>
          <t>2624540</t>
        </is>
      </c>
      <c r="W1102" s="3" t="inlineStr">
        <is>
          <t>3525396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4146750</v>
      </c>
      <c r="AC1102" s="5" t="n">
        <v>4879500</v>
      </c>
      <c r="AD1102" s="4" t="n">
        <v>11171</v>
      </c>
      <c r="AE1102" s="4" t="n">
        <v>34686</v>
      </c>
      <c r="AF1102" s="5" t="n">
        <v>67482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3640.7</v>
      </c>
      <c r="AL1102" s="4" t="n">
        <v>3671.8</v>
      </c>
      <c r="AM1102" s="5" t="n">
        <v>3557.1</v>
      </c>
      <c r="AN1102" s="4" t="n">
        <v>3618.5</v>
      </c>
      <c r="AO1102" s="4" t="n">
        <v>3651.45</v>
      </c>
      <c r="AP1102" s="3" t="n">
        <v>3538.05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-2.44611700307904</v>
      </c>
      <c r="E1103" s="2" t="n">
        <v>0.03506926179204725</v>
      </c>
      <c r="F1103" s="3" t="n">
        <v>3.523225241016656</v>
      </c>
      <c r="G1103" s="4" t="n">
        <v>38988</v>
      </c>
      <c r="H1103" s="4" t="n">
        <v>20283</v>
      </c>
      <c r="I1103" s="3" t="n">
        <v>47634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31.4312</v>
      </c>
      <c r="O1103" s="8" t="n">
        <v>14.4838</v>
      </c>
      <c r="P1103" s="3" t="n">
        <v>44.5021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444742</t>
        </is>
      </c>
      <c r="V1103" s="10" t="inlineStr">
        <is>
          <t>238328</t>
        </is>
      </c>
      <c r="W1103" s="3" t="inlineStr">
        <is>
          <t>587786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285.15</v>
      </c>
      <c r="AO1103" s="4" t="n">
        <v>285.25</v>
      </c>
      <c r="AP1103" s="3" t="n">
        <v>295.3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0.1148985063194222</v>
      </c>
      <c r="E1104" s="2" t="n">
        <v>-0.114766641162973</v>
      </c>
      <c r="F1104" s="3" t="n">
        <v>-0.038299502106465</v>
      </c>
      <c r="G1104" s="4" t="n">
        <v>1062</v>
      </c>
      <c r="H1104" s="4" t="n">
        <v>1085</v>
      </c>
      <c r="I1104" s="3" t="n">
        <v>1150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5.4406</v>
      </c>
      <c r="O1104" s="8" t="n">
        <v>5.8975</v>
      </c>
      <c r="P1104" s="3" t="n">
        <v>8.2591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1848932</t>
        </is>
      </c>
      <c r="V1104" s="10" t="inlineStr">
        <is>
          <t>2171051</t>
        </is>
      </c>
      <c r="W1104" s="3" t="inlineStr">
        <is>
          <t>2601178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26.14</v>
      </c>
      <c r="AO1104" s="4" t="n">
        <v>26.11</v>
      </c>
      <c r="AP1104" s="3" t="n">
        <v>26.1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0.1016171898070205</v>
      </c>
      <c r="E1105" s="2" t="n">
        <v>-0.7704654895666069</v>
      </c>
      <c r="F1105" s="3" t="n">
        <v>-0.5202549686535451</v>
      </c>
      <c r="G1105" s="4" t="n">
        <v>100248</v>
      </c>
      <c r="H1105" s="4" t="n">
        <v>27671</v>
      </c>
      <c r="I1105" s="3" t="n">
        <v>41593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557.1267</v>
      </c>
      <c r="O1105" s="8" t="n">
        <v>155.2916</v>
      </c>
      <c r="P1105" s="3" t="n">
        <v>180.5304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254941</t>
        </is>
      </c>
      <c r="V1105" s="10" t="inlineStr">
        <is>
          <t>119112</t>
        </is>
      </c>
      <c r="W1105" s="3" t="inlineStr">
        <is>
          <t>125781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670200</v>
      </c>
      <c r="AC1105" s="5" t="n">
        <v>870150</v>
      </c>
      <c r="AD1105" s="4" t="n">
        <v>3537</v>
      </c>
      <c r="AE1105" s="4" t="n">
        <v>8030</v>
      </c>
      <c r="AF1105" s="5" t="n">
        <v>11447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5808.95</v>
      </c>
      <c r="AL1105" s="4" t="n">
        <v>5762.8</v>
      </c>
      <c r="AM1105" s="5" t="n">
        <v>5730.65</v>
      </c>
      <c r="AN1105" s="4" t="n">
        <v>5762.75</v>
      </c>
      <c r="AO1105" s="4" t="n">
        <v>5718.35</v>
      </c>
      <c r="AP1105" s="3" t="n">
        <v>5688.6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0.6216558933597367</v>
      </c>
      <c r="E1106" s="2" t="n">
        <v>2.481506526505593</v>
      </c>
      <c r="F1106" s="3" t="n">
        <v>2.435415500279936</v>
      </c>
      <c r="G1106" s="4" t="n">
        <v>59003</v>
      </c>
      <c r="H1106" s="4" t="n">
        <v>49307</v>
      </c>
      <c r="I1106" s="3" t="n">
        <v>36519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276.0133</v>
      </c>
      <c r="O1106" s="8" t="n">
        <v>185.392</v>
      </c>
      <c r="P1106" s="3" t="n">
        <v>134.8806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140538</t>
        </is>
      </c>
      <c r="V1106" s="10" t="inlineStr">
        <is>
          <t>141283</t>
        </is>
      </c>
      <c r="W1106" s="3" t="inlineStr">
        <is>
          <t>84905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228600</v>
      </c>
      <c r="AC1106" s="5" t="n">
        <v>226200</v>
      </c>
      <c r="AD1106" s="4" t="n">
        <v>11861</v>
      </c>
      <c r="AE1106" s="4" t="n">
        <v>7937</v>
      </c>
      <c r="AF1106" s="5" t="n">
        <v>9140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4786.45</v>
      </c>
      <c r="AL1106" s="4" t="n">
        <v>4942.3</v>
      </c>
      <c r="AM1106" s="5" t="n">
        <v>5076.65</v>
      </c>
      <c r="AN1106" s="4" t="n">
        <v>4880.1</v>
      </c>
      <c r="AO1106" s="4" t="n">
        <v>5001.2</v>
      </c>
      <c r="AP1106" s="3" t="n">
        <v>5123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-2.981977810929911</v>
      </c>
      <c r="E1107" s="2" t="n">
        <v>2.688324083566041</v>
      </c>
      <c r="F1107" s="3" t="n">
        <v>-0.06196320074354902</v>
      </c>
      <c r="G1107" s="4" t="n">
        <v>1922</v>
      </c>
      <c r="H1107" s="4" t="n">
        <v>1765</v>
      </c>
      <c r="I1107" s="3" t="n">
        <v>2302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1.4595</v>
      </c>
      <c r="O1107" s="8" t="n">
        <v>1.4044</v>
      </c>
      <c r="P1107" s="3" t="n">
        <v>1.9246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1772</t>
        </is>
      </c>
      <c r="V1107" s="10" t="inlineStr">
        <is>
          <t>2196</t>
        </is>
      </c>
      <c r="W1107" s="3" t="inlineStr">
        <is>
          <t>2879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2828.9</v>
      </c>
      <c r="AO1107" s="4" t="n">
        <v>2904.95</v>
      </c>
      <c r="AP1107" s="3" t="n">
        <v>2903.15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-2.943275062433107</v>
      </c>
      <c r="E1108" s="2" t="n">
        <v>1.562212828524168</v>
      </c>
      <c r="F1108" s="3" t="n">
        <v>-0.6967064784654402</v>
      </c>
      <c r="G1108" s="4" t="n">
        <v>6448</v>
      </c>
      <c r="H1108" s="4" t="n">
        <v>8350</v>
      </c>
      <c r="I1108" s="3" t="n">
        <v>18237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5.6652</v>
      </c>
      <c r="O1108" s="8" t="n">
        <v>4.7276</v>
      </c>
      <c r="P1108" s="3" t="n">
        <v>17.2471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49783</t>
        </is>
      </c>
      <c r="V1108" s="10" t="inlineStr">
        <is>
          <t>33519</t>
        </is>
      </c>
      <c r="W1108" s="3" t="inlineStr">
        <is>
          <t>110603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544.1</v>
      </c>
      <c r="AO1108" s="4" t="n">
        <v>552.6</v>
      </c>
      <c r="AP1108" s="3" t="n">
        <v>548.75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-1.683862979777131</v>
      </c>
      <c r="E1109" s="2" t="n">
        <v>1.043853021016979</v>
      </c>
      <c r="F1109" s="3" t="n">
        <v>-0.2935800144020359</v>
      </c>
      <c r="G1109" s="4" t="n">
        <v>25364</v>
      </c>
      <c r="H1109" s="4" t="n">
        <v>69172</v>
      </c>
      <c r="I1109" s="3" t="n">
        <v>49469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88.9164</v>
      </c>
      <c r="O1109" s="8" t="n">
        <v>273.3468</v>
      </c>
      <c r="P1109" s="3" t="n">
        <v>178.8349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271196</t>
        </is>
      </c>
      <c r="V1109" s="10" t="inlineStr">
        <is>
          <t>670778</t>
        </is>
      </c>
      <c r="W1109" s="3" t="inlineStr">
        <is>
          <t>609699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2498150</v>
      </c>
      <c r="AC1109" s="5" t="n">
        <v>2861950</v>
      </c>
      <c r="AD1109" s="4" t="n">
        <v>1379</v>
      </c>
      <c r="AE1109" s="4" t="n">
        <v>9647</v>
      </c>
      <c r="AF1109" s="5" t="n">
        <v>10149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1797.55</v>
      </c>
      <c r="AL1109" s="4" t="n">
        <v>1820.5</v>
      </c>
      <c r="AM1109" s="5" t="n">
        <v>1814.1</v>
      </c>
      <c r="AN1109" s="4" t="n">
        <v>1786.65</v>
      </c>
      <c r="AO1109" s="4" t="n">
        <v>1805.3</v>
      </c>
      <c r="AP1109" s="3" t="n">
        <v>1800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-4.714848883048623</v>
      </c>
      <c r="E1110" s="2" t="n">
        <v>4.393755516328337</v>
      </c>
      <c r="F1110" s="3" t="n">
        <v>1.442574440540038</v>
      </c>
      <c r="G1110" s="4" t="n">
        <v>21279</v>
      </c>
      <c r="H1110" s="4" t="n">
        <v>27609</v>
      </c>
      <c r="I1110" s="3" t="n">
        <v>18267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49.413</v>
      </c>
      <c r="O1110" s="8" t="n">
        <v>59.16270000000001</v>
      </c>
      <c r="P1110" s="3" t="n">
        <v>36.5362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113147</t>
        </is>
      </c>
      <c r="V1110" s="10" t="inlineStr">
        <is>
          <t>109481</t>
        </is>
      </c>
      <c r="W1110" s="3" t="inlineStr">
        <is>
          <t>64083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1812.8</v>
      </c>
      <c r="AO1110" s="4" t="n">
        <v>1892.45</v>
      </c>
      <c r="AP1110" s="3" t="n">
        <v>1919.75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-2.800690581239203</v>
      </c>
      <c r="E1111" s="2" t="n">
        <v>0.9078350108545536</v>
      </c>
      <c r="F1111" s="3" t="n">
        <v>-0.5280657148445117</v>
      </c>
      <c r="G1111" s="4" t="n">
        <v>24297</v>
      </c>
      <c r="H1111" s="4" t="n">
        <v>17379</v>
      </c>
      <c r="I1111" s="3" t="n">
        <v>31158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19.1567</v>
      </c>
      <c r="O1111" s="8" t="n">
        <v>14.1957</v>
      </c>
      <c r="P1111" s="3" t="n">
        <v>23.9506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340948</t>
        </is>
      </c>
      <c r="V1111" s="10" t="inlineStr">
        <is>
          <t>213887</t>
        </is>
      </c>
      <c r="W1111" s="3" t="inlineStr">
        <is>
          <t>292149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253.35</v>
      </c>
      <c r="AO1111" s="4" t="n">
        <v>255.65</v>
      </c>
      <c r="AP1111" s="3" t="n">
        <v>254.3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-2.195473425447151</v>
      </c>
      <c r="E1112" s="2" t="n">
        <v>-1.516727335760097</v>
      </c>
      <c r="F1112" s="3" t="n">
        <v>1.610490187450496</v>
      </c>
      <c r="G1112" s="4" t="n">
        <v>2134</v>
      </c>
      <c r="H1112" s="4" t="n">
        <v>1773</v>
      </c>
      <c r="I1112" s="3" t="n">
        <v>1842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1.2681</v>
      </c>
      <c r="O1112" s="8" t="n">
        <v>1.1381</v>
      </c>
      <c r="P1112" s="3" t="n">
        <v>0.9379000000000001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54721</t>
        </is>
      </c>
      <c r="V1112" s="10" t="inlineStr">
        <is>
          <t>60819</t>
        </is>
      </c>
      <c r="W1112" s="3" t="inlineStr">
        <is>
          <t>51642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115.38</v>
      </c>
      <c r="AO1112" s="4" t="n">
        <v>113.63</v>
      </c>
      <c r="AP1112" s="3" t="n">
        <v>115.46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-4.266211604095563</v>
      </c>
      <c r="E1113" s="2" t="n">
        <v>1.782531194295894</v>
      </c>
      <c r="F1113" s="3" t="n">
        <v>0</v>
      </c>
      <c r="G1113" s="4" t="n">
        <v>371</v>
      </c>
      <c r="H1113" s="4" t="n">
        <v>172</v>
      </c>
      <c r="I1113" s="3" t="n">
        <v>184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0.0646</v>
      </c>
      <c r="O1113" s="8" t="n">
        <v>0.0251</v>
      </c>
      <c r="P1113" s="3" t="n">
        <v>0.0307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77352</t>
        </is>
      </c>
      <c r="V1113" s="10" t="inlineStr">
        <is>
          <t>24192</t>
        </is>
      </c>
      <c r="W1113" s="3" t="inlineStr">
        <is>
          <t>44757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5.61</v>
      </c>
      <c r="AO1113" s="4" t="n">
        <v>5.71</v>
      </c>
      <c r="AP1113" s="3" t="n">
        <v>5.71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-2.488073915125278</v>
      </c>
      <c r="E1114" s="2" t="n">
        <v>2.016877023242273</v>
      </c>
      <c r="F1114" s="3" t="n">
        <v>0.59185310633746</v>
      </c>
      <c r="G1114" s="4" t="n">
        <v>131251</v>
      </c>
      <c r="H1114" s="4" t="n">
        <v>138149</v>
      </c>
      <c r="I1114" s="3" t="n">
        <v>130724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566.5771</v>
      </c>
      <c r="O1114" s="8" t="n">
        <v>617.1277</v>
      </c>
      <c r="P1114" s="3" t="n">
        <v>725.0124000000001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1261978</t>
        </is>
      </c>
      <c r="V1114" s="10" t="inlineStr">
        <is>
          <t>1190019</t>
        </is>
      </c>
      <c r="W1114" s="3" t="inlineStr">
        <is>
          <t>1194503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2545550</v>
      </c>
      <c r="AC1114" s="5" t="n">
        <v>2851800</v>
      </c>
      <c r="AD1114" s="4" t="n">
        <v>3548</v>
      </c>
      <c r="AE1114" s="4" t="n">
        <v>12467</v>
      </c>
      <c r="AF1114" s="5" t="n">
        <v>17043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2771.05</v>
      </c>
      <c r="AL1114" s="4" t="n">
        <v>2820.6</v>
      </c>
      <c r="AM1114" s="5" t="n">
        <v>2841.3</v>
      </c>
      <c r="AN1114" s="4" t="n">
        <v>2749.3</v>
      </c>
      <c r="AO1114" s="4" t="n">
        <v>2804.75</v>
      </c>
      <c r="AP1114" s="3" t="n">
        <v>2821.35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-1.676829268292679</v>
      </c>
      <c r="E1115" s="2" t="n">
        <v>0.7407407407407329</v>
      </c>
      <c r="F1115" s="3" t="n">
        <v>1.179890560875529</v>
      </c>
      <c r="G1115" s="4" t="n">
        <v>21901</v>
      </c>
      <c r="H1115" s="4" t="n">
        <v>10085</v>
      </c>
      <c r="I1115" s="3" t="n">
        <v>48371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44.4787</v>
      </c>
      <c r="O1115" s="8" t="n">
        <v>24.9245</v>
      </c>
      <c r="P1115" s="3" t="n">
        <v>98.41950000000001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709964</t>
        </is>
      </c>
      <c r="V1115" s="10" t="inlineStr">
        <is>
          <t>210257</t>
        </is>
      </c>
      <c r="W1115" s="3" t="inlineStr">
        <is>
          <t>579502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5676000</v>
      </c>
      <c r="AC1115" s="5" t="n">
        <v>4542000</v>
      </c>
      <c r="AD1115" s="4" t="n">
        <v>1205</v>
      </c>
      <c r="AE1115" s="4" t="n">
        <v>7054</v>
      </c>
      <c r="AF1115" s="5" t="n">
        <v>11964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283.75</v>
      </c>
      <c r="AL1115" s="4" t="n">
        <v>287.8</v>
      </c>
      <c r="AM1115" s="5" t="n">
        <v>289.2</v>
      </c>
      <c r="AN1115" s="4" t="n">
        <v>290.25</v>
      </c>
      <c r="AO1115" s="4" t="n">
        <v>292.4</v>
      </c>
      <c r="AP1115" s="3" t="n">
        <v>295.85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-2.215806568025999</v>
      </c>
      <c r="E1116" s="2" t="n">
        <v>-0.3395335104812368</v>
      </c>
      <c r="F1116" s="3" t="n">
        <v>-0.8887572211524345</v>
      </c>
      <c r="G1116" s="4" t="n">
        <v>3388</v>
      </c>
      <c r="H1116" s="4" t="n">
        <v>2282</v>
      </c>
      <c r="I1116" s="3" t="n">
        <v>2066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2.704</v>
      </c>
      <c r="O1116" s="8" t="n">
        <v>0.5945</v>
      </c>
      <c r="P1116" s="3" t="n">
        <v>0.8065000000000001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124782</t>
        </is>
      </c>
      <c r="V1116" s="10" t="inlineStr">
        <is>
          <t>17761</t>
        </is>
      </c>
      <c r="W1116" s="3" t="inlineStr">
        <is>
          <t>35083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135.48</v>
      </c>
      <c r="AO1116" s="4" t="n">
        <v>135.02</v>
      </c>
      <c r="AP1116" s="3" t="n">
        <v>133.82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4.766510503249201</v>
      </c>
      <c r="E1117" s="2" t="n">
        <v>-4.982401477121915</v>
      </c>
      <c r="F1117" s="3" t="n">
        <v>-1.80962501897677</v>
      </c>
      <c r="G1117" s="4" t="n">
        <v>1923</v>
      </c>
      <c r="H1117" s="4" t="n">
        <v>1302</v>
      </c>
      <c r="I1117" s="3" t="n">
        <v>1095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11.9276</v>
      </c>
      <c r="O1117" s="8" t="n">
        <v>3.3924</v>
      </c>
      <c r="P1117" s="3" t="n">
        <v>3.103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1733.1</v>
      </c>
      <c r="AO1117" s="4" t="n">
        <v>1646.75</v>
      </c>
      <c r="AP1117" s="3" t="n">
        <v>1616.95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-0.3136107045787133</v>
      </c>
      <c r="E1118" s="2" t="n">
        <v>-2.4748322147651</v>
      </c>
      <c r="F1118" s="3" t="n">
        <v>0.6666666666666715</v>
      </c>
      <c r="G1118" s="4" t="n">
        <v>140</v>
      </c>
      <c r="H1118" s="4" t="n">
        <v>190</v>
      </c>
      <c r="I1118" s="3" t="n">
        <v>151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0.0386</v>
      </c>
      <c r="O1118" s="8" t="n">
        <v>0.04389999999999999</v>
      </c>
      <c r="P1118" s="3" t="n">
        <v>0.0185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3952</t>
        </is>
      </c>
      <c r="V1118" s="10" t="inlineStr">
        <is>
          <t>7246</t>
        </is>
      </c>
      <c r="W1118" s="3" t="inlineStr">
        <is>
          <t>2577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47.68</v>
      </c>
      <c r="AO1118" s="4" t="n">
        <v>46.5</v>
      </c>
      <c r="AP1118" s="3" t="n">
        <v>46.81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-2.025974025974029</v>
      </c>
      <c r="E1119" s="2" t="n">
        <v>-2.014846235418871</v>
      </c>
      <c r="F1119" s="3" t="n">
        <v>-2.002164502164507</v>
      </c>
      <c r="G1119" s="4" t="n">
        <v>59</v>
      </c>
      <c r="H1119" s="4" t="n">
        <v>45</v>
      </c>
      <c r="I1119" s="3" t="n">
        <v>32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0.07969999999999999</v>
      </c>
      <c r="O1119" s="8" t="n">
        <v>0.0296</v>
      </c>
      <c r="P1119" s="3" t="n">
        <v>0.0067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18.86</v>
      </c>
      <c r="AO1119" s="4" t="n">
        <v>18.48</v>
      </c>
      <c r="AP1119" s="3" t="n">
        <v>18.11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-3.347632265119021</v>
      </c>
      <c r="E1120" s="2" t="n">
        <v>7.997563310416846</v>
      </c>
      <c r="F1120" s="3" t="n">
        <v>-4.754230459307004</v>
      </c>
      <c r="G1120" s="4" t="n">
        <v>13595</v>
      </c>
      <c r="H1120" s="4" t="n">
        <v>64930</v>
      </c>
      <c r="I1120" s="3" t="n">
        <v>63000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11.1993</v>
      </c>
      <c r="O1120" s="8" t="n">
        <v>81.52600000000001</v>
      </c>
      <c r="P1120" s="3" t="n">
        <v>67.8065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273812</t>
        </is>
      </c>
      <c r="V1120" s="10" t="inlineStr">
        <is>
          <t>955436</t>
        </is>
      </c>
      <c r="W1120" s="3" t="inlineStr">
        <is>
          <t>898117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114.91</v>
      </c>
      <c r="AO1120" s="4" t="n">
        <v>124.1</v>
      </c>
      <c r="AP1120" s="3" t="n">
        <v>118.2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-2.483660130718953</v>
      </c>
      <c r="E1121" s="2" t="n">
        <v>1.185811507527316</v>
      </c>
      <c r="F1121" s="3" t="n">
        <v>-0.7541017018241056</v>
      </c>
      <c r="G1121" s="4" t="n">
        <v>16511</v>
      </c>
      <c r="H1121" s="4" t="n">
        <v>10375</v>
      </c>
      <c r="I1121" s="3" t="n">
        <v>8232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8.9175</v>
      </c>
      <c r="O1121" s="8" t="n">
        <v>4.9275</v>
      </c>
      <c r="P1121" s="3" t="n">
        <v>6.2554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730255</t>
        </is>
      </c>
      <c r="V1121" s="10" t="inlineStr">
        <is>
          <t>278760</t>
        </is>
      </c>
      <c r="W1121" s="3" t="inlineStr">
        <is>
          <t>422825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96.98</v>
      </c>
      <c r="AO1121" s="4" t="n">
        <v>98.13</v>
      </c>
      <c r="AP1121" s="3" t="n">
        <v>97.39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-1.267013736436056</v>
      </c>
      <c r="E1122" s="2" t="n">
        <v>0.8004574042309979</v>
      </c>
      <c r="F1122" s="3" t="n">
        <v>-1.777273586689358</v>
      </c>
      <c r="G1122" s="4" t="n">
        <v>3242</v>
      </c>
      <c r="H1122" s="4" t="n">
        <v>3442</v>
      </c>
      <c r="I1122" s="3" t="n">
        <v>7147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2.014</v>
      </c>
      <c r="O1122" s="8" t="n">
        <v>2.1309</v>
      </c>
      <c r="P1122" s="3" t="n">
        <v>4.0615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13053</t>
        </is>
      </c>
      <c r="V1122" s="10" t="inlineStr">
        <is>
          <t>10835</t>
        </is>
      </c>
      <c r="W1122" s="3" t="inlineStr">
        <is>
          <t>18515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787.05</v>
      </c>
      <c r="AO1122" s="4" t="n">
        <v>793.35</v>
      </c>
      <c r="AP1122" s="3" t="n">
        <v>779.25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-2.704314973155696</v>
      </c>
      <c r="E1123" s="2" t="n">
        <v>0.8379317392193004</v>
      </c>
      <c r="F1123" s="3" t="n">
        <v>1.459262261856504</v>
      </c>
      <c r="G1123" s="4" t="n">
        <v>1551</v>
      </c>
      <c r="H1123" s="4" t="n">
        <v>794</v>
      </c>
      <c r="I1123" s="3" t="n">
        <v>1067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0.6679</v>
      </c>
      <c r="O1123" s="8" t="n">
        <v>0.3383</v>
      </c>
      <c r="P1123" s="3" t="n">
        <v>0.4494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78000</t>
        </is>
      </c>
      <c r="V1123" s="10" t="inlineStr">
        <is>
          <t>41028</t>
        </is>
      </c>
      <c r="W1123" s="3" t="inlineStr">
        <is>
          <t>43671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48.93</v>
      </c>
      <c r="AO1123" s="4" t="n">
        <v>49.34</v>
      </c>
      <c r="AP1123" s="3" t="n">
        <v>50.06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-2.2920077392469</v>
      </c>
      <c r="E1124" s="2" t="n">
        <v>1.401370906321382</v>
      </c>
      <c r="F1124" s="3" t="n">
        <v>-2.073005858494811</v>
      </c>
      <c r="G1124" s="4" t="n">
        <v>63860</v>
      </c>
      <c r="H1124" s="4" t="n">
        <v>53861</v>
      </c>
      <c r="I1124" s="3" t="n">
        <v>65900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140.6016</v>
      </c>
      <c r="O1124" s="8" t="n">
        <v>105.1265</v>
      </c>
      <c r="P1124" s="3" t="n">
        <v>118.6635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6988574</t>
        </is>
      </c>
      <c r="V1124" s="10" t="inlineStr">
        <is>
          <t>4651264</t>
        </is>
      </c>
      <c r="W1124" s="3" t="inlineStr">
        <is>
          <t>4548788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65.65000000000001</v>
      </c>
      <c r="AO1124" s="4" t="n">
        <v>66.56999999999999</v>
      </c>
      <c r="AP1124" s="3" t="n">
        <v>65.19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-2.266305981364582</v>
      </c>
      <c r="E1125" s="2" t="n">
        <v>-1.85139623569936</v>
      </c>
      <c r="F1125" s="3" t="n">
        <v>-3.384094754653134</v>
      </c>
      <c r="G1125" s="4" t="n">
        <v>941</v>
      </c>
      <c r="H1125" s="4" t="n">
        <v>875</v>
      </c>
      <c r="I1125" s="3" t="n">
        <v>1135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0.3206000000000001</v>
      </c>
      <c r="O1125" s="8" t="n">
        <v>0.2213</v>
      </c>
      <c r="P1125" s="3" t="n">
        <v>0.3197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10930</t>
        </is>
      </c>
      <c r="V1125" s="10" t="inlineStr">
        <is>
          <t>7764</t>
        </is>
      </c>
      <c r="W1125" s="3" t="inlineStr">
        <is>
          <t>12811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162.58</v>
      </c>
      <c r="AO1125" s="4" t="n">
        <v>159.57</v>
      </c>
      <c r="AP1125" s="3" t="n">
        <v>154.17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-1.000198059021593</v>
      </c>
      <c r="E1126" s="2" t="n">
        <v>-0.3901170351105337</v>
      </c>
      <c r="F1126" s="3" t="n">
        <v>-0.01004217714400996</v>
      </c>
      <c r="G1126" s="4" t="n">
        <v>469</v>
      </c>
      <c r="H1126" s="4" t="n">
        <v>393</v>
      </c>
      <c r="I1126" s="3" t="n">
        <v>677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0.1849</v>
      </c>
      <c r="O1126" s="8" t="n">
        <v>0.123</v>
      </c>
      <c r="P1126" s="3" t="n">
        <v>0.1949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11895</t>
        </is>
      </c>
      <c r="V1126" s="10" t="inlineStr">
        <is>
          <t>7302</t>
        </is>
      </c>
      <c r="W1126" s="3" t="inlineStr">
        <is>
          <t>12851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99.97</v>
      </c>
      <c r="AO1126" s="4" t="n">
        <v>99.58</v>
      </c>
      <c r="AP1126" s="3" t="n">
        <v>99.56999999999999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-4.724409448818909</v>
      </c>
      <c r="E1127" s="2" t="n">
        <v>-2.940771349862247</v>
      </c>
      <c r="F1127" s="3" t="n">
        <v>-1.348187043212947</v>
      </c>
      <c r="G1127" s="4" t="n">
        <v>483</v>
      </c>
      <c r="H1127" s="4" t="n">
        <v>448</v>
      </c>
      <c r="I1127" s="3" t="n">
        <v>555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0.7748999999999999</v>
      </c>
      <c r="O1127" s="8" t="n">
        <v>0.5565</v>
      </c>
      <c r="P1127" s="3" t="n">
        <v>0.5321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145.2</v>
      </c>
      <c r="AO1127" s="4" t="n">
        <v>140.93</v>
      </c>
      <c r="AP1127" s="3" t="n">
        <v>139.03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-1.485073495984225</v>
      </c>
      <c r="E1128" s="2" t="n">
        <v>-1.230579910782974</v>
      </c>
      <c r="F1128" s="3" t="n">
        <v>-0.07786949073352618</v>
      </c>
      <c r="G1128" s="4" t="n">
        <v>1064</v>
      </c>
      <c r="H1128" s="4" t="n">
        <v>639</v>
      </c>
      <c r="I1128" s="3" t="n">
        <v>583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0.2481</v>
      </c>
      <c r="O1128" s="8" t="n">
        <v>0.2019</v>
      </c>
      <c r="P1128" s="3" t="n">
        <v>0.2103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17808</t>
        </is>
      </c>
      <c r="V1128" s="10" t="inlineStr">
        <is>
          <t>12971</t>
        </is>
      </c>
      <c r="W1128" s="3" t="inlineStr">
        <is>
          <t>16383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65.01000000000001</v>
      </c>
      <c r="AO1128" s="4" t="n">
        <v>64.20999999999999</v>
      </c>
      <c r="AP1128" s="3" t="n">
        <v>64.16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-0.5813953488372098</v>
      </c>
      <c r="E1129" s="2" t="n">
        <v>-0.5847953216374274</v>
      </c>
      <c r="F1129" s="3" t="n">
        <v>0.5147058823529432</v>
      </c>
      <c r="G1129" s="4" t="n">
        <v>2287</v>
      </c>
      <c r="H1129" s="4" t="n">
        <v>2026</v>
      </c>
      <c r="I1129" s="3" t="n">
        <v>1400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0.7703</v>
      </c>
      <c r="O1129" s="8" t="n">
        <v>1.1157</v>
      </c>
      <c r="P1129" s="3" t="n">
        <v>0.5750000000000001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396302</t>
        </is>
      </c>
      <c r="V1129" s="10" t="inlineStr">
        <is>
          <t>672242</t>
        </is>
      </c>
      <c r="W1129" s="3" t="inlineStr">
        <is>
          <t>304413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13.68</v>
      </c>
      <c r="AO1129" s="4" t="n">
        <v>13.6</v>
      </c>
      <c r="AP1129" s="3" t="n">
        <v>13.67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-1.904292867109911</v>
      </c>
      <c r="E1130" s="2" t="n">
        <v>1.447577608568336</v>
      </c>
      <c r="F1130" s="3" t="n">
        <v>0.3299241174529858</v>
      </c>
      <c r="G1130" s="4" t="n">
        <v>13947</v>
      </c>
      <c r="H1130" s="4" t="n">
        <v>9016</v>
      </c>
      <c r="I1130" s="3" t="n">
        <v>21499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13.6621</v>
      </c>
      <c r="O1130" s="8" t="n">
        <v>8.7043</v>
      </c>
      <c r="P1130" s="3" t="n">
        <v>28.2237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133931</t>
        </is>
      </c>
      <c r="V1130" s="10" t="inlineStr">
        <is>
          <t>80396</t>
        </is>
      </c>
      <c r="W1130" s="3" t="inlineStr">
        <is>
          <t>224369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597.55</v>
      </c>
      <c r="AO1130" s="4" t="n">
        <v>606.2</v>
      </c>
      <c r="AP1130" s="3" t="n">
        <v>608.2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-2.091091377828689</v>
      </c>
      <c r="E1131" s="2" t="n">
        <v>2.691632533645398</v>
      </c>
      <c r="F1131" s="3" t="n">
        <v>-1.661918328584995</v>
      </c>
      <c r="G1131" s="4" t="n">
        <v>11478</v>
      </c>
      <c r="H1131" s="4" t="n">
        <v>22763</v>
      </c>
      <c r="I1131" s="3" t="n">
        <v>29193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12.512</v>
      </c>
      <c r="O1131" s="8" t="n">
        <v>28.9808</v>
      </c>
      <c r="P1131" s="3" t="n">
        <v>26.1997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129361</t>
        </is>
      </c>
      <c r="V1131" s="10" t="inlineStr">
        <is>
          <t>103181</t>
        </is>
      </c>
      <c r="W1131" s="3" t="inlineStr">
        <is>
          <t>212419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512.7</v>
      </c>
      <c r="AO1131" s="4" t="n">
        <v>526.5</v>
      </c>
      <c r="AP1131" s="3" t="n">
        <v>517.75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-0.6967047461016445</v>
      </c>
      <c r="E1132" s="2" t="n">
        <v>0.4605876241176534</v>
      </c>
      <c r="F1132" s="3" t="n">
        <v>-0.2073803964217436</v>
      </c>
      <c r="G1132" s="4" t="n">
        <v>1594</v>
      </c>
      <c r="H1132" s="4" t="n">
        <v>1141</v>
      </c>
      <c r="I1132" s="3" t="n">
        <v>3215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7.2043</v>
      </c>
      <c r="O1132" s="8" t="n">
        <v>3.8552</v>
      </c>
      <c r="P1132" s="3" t="n">
        <v>13.2877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5546</t>
        </is>
      </c>
      <c r="V1132" s="10" t="inlineStr">
        <is>
          <t>2095</t>
        </is>
      </c>
      <c r="W1132" s="3" t="inlineStr">
        <is>
          <t>8649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9335.9</v>
      </c>
      <c r="AO1132" s="4" t="n">
        <v>9378.9</v>
      </c>
      <c r="AP1132" s="3" t="n">
        <v>9359.450000000001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-1.539053482108503</v>
      </c>
      <c r="E1133" s="2" t="n">
        <v>0.03126221180149207</v>
      </c>
      <c r="F1133" s="3" t="n">
        <v>-1.359481209469497</v>
      </c>
      <c r="G1133" s="4" t="n">
        <v>12439</v>
      </c>
      <c r="H1133" s="4" t="n">
        <v>10771</v>
      </c>
      <c r="I1133" s="3" t="n">
        <v>21344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19.894</v>
      </c>
      <c r="O1133" s="8" t="n">
        <v>13.5566</v>
      </c>
      <c r="P1133" s="3" t="n">
        <v>28.4735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201775</t>
        </is>
      </c>
      <c r="V1133" s="10" t="inlineStr">
        <is>
          <t>123723</t>
        </is>
      </c>
      <c r="W1133" s="3" t="inlineStr">
        <is>
          <t>211854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639.75</v>
      </c>
      <c r="AO1133" s="4" t="n">
        <v>639.95</v>
      </c>
      <c r="AP1133" s="3" t="n">
        <v>631.25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-2.59162194766838</v>
      </c>
      <c r="E1134" s="2" t="n">
        <v>-0.4270584215920738</v>
      </c>
      <c r="F1134" s="3" t="n">
        <v>-2.933607822954198</v>
      </c>
      <c r="G1134" s="4" t="n">
        <v>4356</v>
      </c>
      <c r="H1134" s="4" t="n">
        <v>4145</v>
      </c>
      <c r="I1134" s="3" t="n">
        <v>7173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4.8302</v>
      </c>
      <c r="O1134" s="8" t="n">
        <v>3.5189</v>
      </c>
      <c r="P1134" s="3" t="n">
        <v>7.0674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22887</t>
        </is>
      </c>
      <c r="V1134" s="10" t="inlineStr">
        <is>
          <t>13165</t>
        </is>
      </c>
      <c r="W1134" s="3" t="inlineStr">
        <is>
          <t>36832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1170.8</v>
      </c>
      <c r="AO1134" s="4" t="n">
        <v>1165.8</v>
      </c>
      <c r="AP1134" s="3" t="n">
        <v>1131.6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-2.492315916076433</v>
      </c>
      <c r="E1135" s="2" t="n">
        <v>0.8634276708010628</v>
      </c>
      <c r="F1135" s="3" t="n">
        <v>-0.3600788097017468</v>
      </c>
      <c r="G1135" s="4" t="n">
        <v>3053</v>
      </c>
      <c r="H1135" s="4" t="n">
        <v>1318</v>
      </c>
      <c r="I1135" s="3" t="n">
        <v>1628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2.8915</v>
      </c>
      <c r="O1135" s="8" t="n">
        <v>2.9848</v>
      </c>
      <c r="P1135" s="3" t="n">
        <v>2.0732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165607</t>
        </is>
      </c>
      <c r="V1135" s="10" t="inlineStr">
        <is>
          <t>130721</t>
        </is>
      </c>
      <c r="W1135" s="3" t="inlineStr">
        <is>
          <t>127964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145.93</v>
      </c>
      <c r="AO1135" s="4" t="n">
        <v>147.19</v>
      </c>
      <c r="AP1135" s="3" t="n">
        <v>146.66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-0.8444347382980371</v>
      </c>
      <c r="E1136" s="2" t="n">
        <v>0.6644152411717336</v>
      </c>
      <c r="F1136" s="3" t="n">
        <v>-0.3683039784122949</v>
      </c>
      <c r="G1136" s="4" t="n">
        <v>1098</v>
      </c>
      <c r="H1136" s="4" t="n">
        <v>892</v>
      </c>
      <c r="I1136" s="3" t="n">
        <v>695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1.5747</v>
      </c>
      <c r="O1136" s="8" t="n">
        <v>0.8662000000000001</v>
      </c>
      <c r="P1136" s="3" t="n">
        <v>1.0917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7851</t>
        </is>
      </c>
      <c r="V1136" s="10" t="inlineStr">
        <is>
          <t>3484</t>
        </is>
      </c>
      <c r="W1136" s="3" t="inlineStr">
        <is>
          <t>4648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1362.1</v>
      </c>
      <c r="AO1136" s="4" t="n">
        <v>1371.15</v>
      </c>
      <c r="AP1136" s="3" t="n">
        <v>1366.1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-4.603518920221749</v>
      </c>
      <c r="E1137" s="2" t="n">
        <v>6.417382516422434</v>
      </c>
      <c r="F1137" s="3" t="n">
        <v>-4.985754985754973</v>
      </c>
      <c r="G1137" s="4" t="n">
        <v>913</v>
      </c>
      <c r="H1137" s="4" t="n">
        <v>1150</v>
      </c>
      <c r="I1137" s="3" t="n">
        <v>834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0.3457</v>
      </c>
      <c r="O1137" s="8" t="n">
        <v>0.5004999999999999</v>
      </c>
      <c r="P1137" s="3" t="n">
        <v>0.1413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37138</t>
        </is>
      </c>
      <c r="V1137" s="10" t="inlineStr">
        <is>
          <t>48041</t>
        </is>
      </c>
      <c r="W1137" s="3" t="inlineStr">
        <is>
          <t>16089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39.58</v>
      </c>
      <c r="AO1137" s="4" t="n">
        <v>42.12</v>
      </c>
      <c r="AP1137" s="3" t="n">
        <v>40.02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-2.335205438959501</v>
      </c>
      <c r="E1138" s="2" t="n">
        <v>-1.392251815980632</v>
      </c>
      <c r="F1138" s="3" t="n">
        <v>-2.670349907918961</v>
      </c>
      <c r="G1138" s="4" t="n">
        <v>1661</v>
      </c>
      <c r="H1138" s="4" t="n">
        <v>905</v>
      </c>
      <c r="I1138" s="3" t="n">
        <v>1320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0.8829000000000001</v>
      </c>
      <c r="O1138" s="8" t="n">
        <v>0.343</v>
      </c>
      <c r="P1138" s="3" t="n">
        <v>0.4291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164450</t>
        </is>
      </c>
      <c r="V1138" s="10" t="inlineStr">
        <is>
          <t>58585</t>
        </is>
      </c>
      <c r="W1138" s="3" t="inlineStr">
        <is>
          <t>71456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33.04</v>
      </c>
      <c r="AO1138" s="4" t="n">
        <v>32.58</v>
      </c>
      <c r="AP1138" s="3" t="n">
        <v>31.71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1.367658889782786</v>
      </c>
      <c r="E1139" s="2" t="n">
        <v>4.142857142857141</v>
      </c>
      <c r="F1139" s="3" t="n">
        <v>-2.80445054107605</v>
      </c>
      <c r="G1139" s="4" t="n">
        <v>88</v>
      </c>
      <c r="H1139" s="4" t="n">
        <v>388</v>
      </c>
      <c r="I1139" s="3" t="n">
        <v>411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0.2849</v>
      </c>
      <c r="O1139" s="8" t="n">
        <v>0.6514</v>
      </c>
      <c r="P1139" s="3" t="n">
        <v>0.3119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</v>
      </c>
      <c r="AO1139" s="4" t="n">
        <v>65.61</v>
      </c>
      <c r="AP1139" s="3" t="n">
        <v>63.77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-1.873987034035651</v>
      </c>
      <c r="E1140" s="2" t="n">
        <v>-0.02064622690204422</v>
      </c>
      <c r="F1140" s="3" t="n">
        <v>0.2065049044914846</v>
      </c>
      <c r="G1140" s="4" t="n">
        <v>2472</v>
      </c>
      <c r="H1140" s="4" t="n">
        <v>1861</v>
      </c>
      <c r="I1140" s="3" t="n">
        <v>3035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0.8826000000000001</v>
      </c>
      <c r="O1140" s="8" t="n">
        <v>0.3782</v>
      </c>
      <c r="P1140" s="3" t="n">
        <v>0.9703000000000001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59459</t>
        </is>
      </c>
      <c r="V1140" s="10" t="inlineStr">
        <is>
          <t>15613</t>
        </is>
      </c>
      <c r="W1140" s="3" t="inlineStr">
        <is>
          <t>42914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96.87</v>
      </c>
      <c r="AO1140" s="4" t="n">
        <v>96.84999999999999</v>
      </c>
      <c r="AP1140" s="3" t="n">
        <v>97.05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-1.121395514417947</v>
      </c>
      <c r="E1141" s="2" t="n">
        <v>1.998199819981997</v>
      </c>
      <c r="F1141" s="3" t="n">
        <v>-1.641369572890928</v>
      </c>
      <c r="G1141" s="4" t="n">
        <v>1218</v>
      </c>
      <c r="H1141" s="4" t="n">
        <v>424</v>
      </c>
      <c r="I1141" s="3" t="n">
        <v>838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0.9851000000000001</v>
      </c>
      <c r="O1141" s="8" t="n">
        <v>0.1691</v>
      </c>
      <c r="P1141" s="3" t="n">
        <v>0.2838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84722</t>
        </is>
      </c>
      <c r="V1141" s="10" t="inlineStr">
        <is>
          <t>17845</t>
        </is>
      </c>
      <c r="W1141" s="3" t="inlineStr">
        <is>
          <t>24652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55.55</v>
      </c>
      <c r="AO1141" s="4" t="n">
        <v>56.66</v>
      </c>
      <c r="AP1141" s="3" t="n">
        <v>55.73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-5.271285905487481</v>
      </c>
      <c r="E1142" s="2" t="n">
        <v>6.510161938919677</v>
      </c>
      <c r="F1142" s="3" t="n">
        <v>-2.683673469387751</v>
      </c>
      <c r="G1142" s="4" t="n">
        <v>13510</v>
      </c>
      <c r="H1142" s="4" t="n">
        <v>15569</v>
      </c>
      <c r="I1142" s="3" t="n">
        <v>18302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9.174099999999999</v>
      </c>
      <c r="O1142" s="8" t="n">
        <v>12.5581</v>
      </c>
      <c r="P1142" s="3" t="n">
        <v>11.5656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471361</t>
        </is>
      </c>
      <c r="V1142" s="10" t="inlineStr">
        <is>
          <t>431061</t>
        </is>
      </c>
      <c r="W1142" s="3" t="inlineStr">
        <is>
          <t>350239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92.01000000000001</v>
      </c>
      <c r="AO1142" s="4" t="n">
        <v>98</v>
      </c>
      <c r="AP1142" s="3" t="n">
        <v>95.37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-5.141906096706369</v>
      </c>
      <c r="E1143" s="2" t="n">
        <v>-0.6048573275464042</v>
      </c>
      <c r="F1143" s="3" t="n">
        <v>-5.825242718446611</v>
      </c>
      <c r="G1143" s="4" t="n">
        <v>53124</v>
      </c>
      <c r="H1143" s="4" t="n">
        <v>33189</v>
      </c>
      <c r="I1143" s="3" t="n">
        <v>105160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171.7561</v>
      </c>
      <c r="O1143" s="8" t="n">
        <v>80.54130000000001</v>
      </c>
      <c r="P1143" s="3" t="n">
        <v>318.3277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2274368</t>
        </is>
      </c>
      <c r="V1143" s="10" t="inlineStr">
        <is>
          <t>1189483</t>
        </is>
      </c>
      <c r="W1143" s="3" t="inlineStr">
        <is>
          <t>6554748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10773000</v>
      </c>
      <c r="AC1143" s="5" t="n">
        <v>12663000</v>
      </c>
      <c r="AD1143" s="4" t="n">
        <v>2479</v>
      </c>
      <c r="AE1143" s="4" t="n">
        <v>5880</v>
      </c>
      <c r="AF1143" s="5" t="n">
        <v>11147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217.67</v>
      </c>
      <c r="AL1143" s="4" t="n">
        <v>216.26</v>
      </c>
      <c r="AM1143" s="5" t="n">
        <v>203.42</v>
      </c>
      <c r="AN1143" s="4" t="n">
        <v>216.58</v>
      </c>
      <c r="AO1143" s="4" t="n">
        <v>215.27</v>
      </c>
      <c r="AP1143" s="3" t="n">
        <v>202.73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0.4760544606302961</v>
      </c>
      <c r="E1144" s="2" t="n">
        <v>-1.516156543163076</v>
      </c>
      <c r="F1144" s="3" t="n">
        <v>1.298951217165394</v>
      </c>
      <c r="G1144" s="4" t="n">
        <v>1946</v>
      </c>
      <c r="H1144" s="4" t="n">
        <v>1273</v>
      </c>
      <c r="I1144" s="3" t="n">
        <v>1031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0.9608</v>
      </c>
      <c r="O1144" s="8" t="n">
        <v>0.5522</v>
      </c>
      <c r="P1144" s="3" t="n">
        <v>0.4136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30169</t>
        </is>
      </c>
      <c r="V1144" s="10" t="inlineStr">
        <is>
          <t>27976</t>
        </is>
      </c>
      <c r="W1144" s="3" t="inlineStr">
        <is>
          <t>18536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105.53</v>
      </c>
      <c r="AO1144" s="4" t="n">
        <v>103.93</v>
      </c>
      <c r="AP1144" s="3" t="n">
        <v>105.28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-4.334700828237476</v>
      </c>
      <c r="E1145" s="2" t="n">
        <v>2.427380856056315</v>
      </c>
      <c r="F1145" s="3" t="n">
        <v>-2.670037127735216</v>
      </c>
      <c r="G1145" s="4" t="n">
        <v>8096</v>
      </c>
      <c r="H1145" s="4" t="n">
        <v>16148</v>
      </c>
      <c r="I1145" s="3" t="n">
        <v>13441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6.3737</v>
      </c>
      <c r="O1145" s="8" t="n">
        <v>15.074</v>
      </c>
      <c r="P1145" s="3" t="n">
        <v>10.8442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254538</t>
        </is>
      </c>
      <c r="V1145" s="10" t="inlineStr">
        <is>
          <t>338529</t>
        </is>
      </c>
      <c r="W1145" s="3" t="inlineStr">
        <is>
          <t>261988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123.59</v>
      </c>
      <c r="AO1145" s="4" t="n">
        <v>126.59</v>
      </c>
      <c r="AP1145" s="3" t="n">
        <v>123.21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-2.875312533971076</v>
      </c>
      <c r="E1146" s="2" t="n">
        <v>0.9345794392523261</v>
      </c>
      <c r="F1146" s="3" t="n">
        <v>0.1774229319139524</v>
      </c>
      <c r="G1146" s="4" t="n">
        <v>17319</v>
      </c>
      <c r="H1146" s="4" t="n">
        <v>5228</v>
      </c>
      <c r="I1146" s="3" t="n">
        <v>6557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22.6686</v>
      </c>
      <c r="O1146" s="8" t="n">
        <v>6.8699</v>
      </c>
      <c r="P1146" s="3" t="n">
        <v>9.5166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94708</t>
        </is>
      </c>
      <c r="V1146" s="10" t="inlineStr">
        <is>
          <t>41293</t>
        </is>
      </c>
      <c r="W1146" s="3" t="inlineStr">
        <is>
          <t>55556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893.45</v>
      </c>
      <c r="AO1146" s="4" t="n">
        <v>901.8</v>
      </c>
      <c r="AP1146" s="3" t="n">
        <v>903.4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-6.725388601036267</v>
      </c>
      <c r="E1147" s="2" t="n">
        <v>1.399844461726477</v>
      </c>
      <c r="F1147" s="3" t="n">
        <v>-1.577736386545425</v>
      </c>
      <c r="G1147" s="4" t="n">
        <v>31645</v>
      </c>
      <c r="H1147" s="4" t="n">
        <v>14929</v>
      </c>
      <c r="I1147" s="3" t="n">
        <v>15298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47.1036</v>
      </c>
      <c r="O1147" s="8" t="n">
        <v>19.4915</v>
      </c>
      <c r="P1147" s="3" t="n">
        <v>19.6213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331800</t>
        </is>
      </c>
      <c r="V1147" s="10" t="inlineStr">
        <is>
          <t>145759</t>
        </is>
      </c>
      <c r="W1147" s="3" t="inlineStr">
        <is>
          <t>200789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450.05</v>
      </c>
      <c r="AO1147" s="4" t="n">
        <v>456.35</v>
      </c>
      <c r="AP1147" s="3" t="n">
        <v>449.15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-1.451194052650336</v>
      </c>
      <c r="E1148" s="2" t="n">
        <v>3.322310633460787</v>
      </c>
      <c r="F1148" s="3" t="n">
        <v>-3.015452317847678</v>
      </c>
      <c r="G1148" s="4" t="n">
        <v>6846</v>
      </c>
      <c r="H1148" s="4" t="n">
        <v>15994</v>
      </c>
      <c r="I1148" s="3" t="n">
        <v>17297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6.695</v>
      </c>
      <c r="O1148" s="8" t="n">
        <v>15.0222</v>
      </c>
      <c r="P1148" s="3" t="n">
        <v>14.9687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229995</t>
        </is>
      </c>
      <c r="V1148" s="10" t="inlineStr">
        <is>
          <t>443620</t>
        </is>
      </c>
      <c r="W1148" s="3" t="inlineStr">
        <is>
          <t>354603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193.54</v>
      </c>
      <c r="AO1148" s="4" t="n">
        <v>199.97</v>
      </c>
      <c r="AP1148" s="3" t="n">
        <v>193.94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-0.4605278537531809</v>
      </c>
      <c r="E1149" s="2" t="n">
        <v>-0.972287458900884</v>
      </c>
      <c r="F1149" s="3" t="n">
        <v>-1.285395816534666</v>
      </c>
      <c r="G1149" s="4" t="n">
        <v>44713</v>
      </c>
      <c r="H1149" s="4" t="n">
        <v>22124</v>
      </c>
      <c r="I1149" s="3" t="n">
        <v>37796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117.0225</v>
      </c>
      <c r="O1149" s="8" t="n">
        <v>80.49080000000001</v>
      </c>
      <c r="P1149" s="3" t="n">
        <v>59.3085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361579</t>
        </is>
      </c>
      <c r="V1149" s="10" t="inlineStr">
        <is>
          <t>308455</t>
        </is>
      </c>
      <c r="W1149" s="3" t="inlineStr">
        <is>
          <t>139216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2129</v>
      </c>
      <c r="AO1149" s="4" t="n">
        <v>2108.3</v>
      </c>
      <c r="AP1149" s="3" t="n">
        <v>2081.2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-5.253667732153112</v>
      </c>
      <c r="E1150" s="2" t="n">
        <v>2.564878892733567</v>
      </c>
      <c r="F1150" s="3" t="n">
        <v>-0.6747353772192445</v>
      </c>
      <c r="G1150" s="4" t="n">
        <v>4185</v>
      </c>
      <c r="H1150" s="4" t="n">
        <v>1616</v>
      </c>
      <c r="I1150" s="3" t="n">
        <v>1069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1.9241</v>
      </c>
      <c r="O1150" s="8" t="n">
        <v>2.4756</v>
      </c>
      <c r="P1150" s="3" t="n">
        <v>2.186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39058</t>
        </is>
      </c>
      <c r="V1150" s="10" t="inlineStr">
        <is>
          <t>21920</t>
        </is>
      </c>
      <c r="W1150" s="3" t="inlineStr">
        <is>
          <t>10204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231.2</v>
      </c>
      <c r="AO1150" s="4" t="n">
        <v>237.13</v>
      </c>
      <c r="AP1150" s="3" t="n">
        <v>235.53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-2.903054650193281</v>
      </c>
      <c r="E1151" s="2" t="n">
        <v>-2.615144418423107</v>
      </c>
      <c r="F1151" s="3" t="n">
        <v>2.933867735470935</v>
      </c>
      <c r="G1151" s="4" t="n">
        <v>2209</v>
      </c>
      <c r="H1151" s="4" t="n">
        <v>1430</v>
      </c>
      <c r="I1151" s="3" t="n">
        <v>2509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3.9489</v>
      </c>
      <c r="O1151" s="8" t="n">
        <v>1.2085</v>
      </c>
      <c r="P1151" s="3" t="n">
        <v>3.2377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51632</t>
        </is>
      </c>
      <c r="V1151" s="10" t="inlineStr">
        <is>
          <t>13232</t>
        </is>
      </c>
      <c r="W1151" s="3" t="inlineStr">
        <is>
          <t>35601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640.5</v>
      </c>
      <c r="AO1151" s="4" t="n">
        <v>623.75</v>
      </c>
      <c r="AP1151" s="3" t="n">
        <v>642.05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1.00755667506298</v>
      </c>
      <c r="E1152" s="2" t="n">
        <v>-4.953525277714809</v>
      </c>
      <c r="F1152" s="3" t="n">
        <v>-3.73285629099582</v>
      </c>
      <c r="G1152" s="4" t="n">
        <v>1569</v>
      </c>
      <c r="H1152" s="4" t="n">
        <v>1035</v>
      </c>
      <c r="I1152" s="3" t="n">
        <v>661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2.4972</v>
      </c>
      <c r="O1152" s="8" t="n">
        <v>1.1897</v>
      </c>
      <c r="P1152" s="3" t="n">
        <v>0.7006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40218</t>
        </is>
      </c>
      <c r="V1152" s="10" t="inlineStr">
        <is>
          <t>17384</t>
        </is>
      </c>
      <c r="W1152" s="3" t="inlineStr">
        <is>
          <t>11452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441.1</v>
      </c>
      <c r="AO1152" s="4" t="n">
        <v>419.25</v>
      </c>
      <c r="AP1152" s="3" t="n">
        <v>403.6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-3.95348837209303</v>
      </c>
      <c r="E1153" s="2" t="n">
        <v>0.9685230024213213</v>
      </c>
      <c r="F1153" s="3" t="n">
        <v>-2.541966426858518</v>
      </c>
      <c r="G1153" s="4" t="n">
        <v>402</v>
      </c>
      <c r="H1153" s="4" t="n">
        <v>359</v>
      </c>
      <c r="I1153" s="3" t="n">
        <v>248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0.0984</v>
      </c>
      <c r="O1153" s="8" t="n">
        <v>0.0601</v>
      </c>
      <c r="P1153" s="3" t="n">
        <v>0.0655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28027</t>
        </is>
      </c>
      <c r="V1153" s="10" t="inlineStr">
        <is>
          <t>11824</t>
        </is>
      </c>
      <c r="W1153" s="3" t="inlineStr">
        <is>
          <t>17720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20.65</v>
      </c>
      <c r="AO1153" s="4" t="n">
        <v>20.85</v>
      </c>
      <c r="AP1153" s="3" t="n">
        <v>20.32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-0.2262552351610395</v>
      </c>
      <c r="E1154" s="2" t="n">
        <v>1.707999614011391</v>
      </c>
      <c r="F1154" s="3" t="n">
        <v>-0.04269449715370451</v>
      </c>
      <c r="G1154" s="4" t="n">
        <v>6375</v>
      </c>
      <c r="H1154" s="4" t="n">
        <v>17489</v>
      </c>
      <c r="I1154" s="3" t="n">
        <v>9094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6.044</v>
      </c>
      <c r="O1154" s="8" t="n">
        <v>13.8841</v>
      </c>
      <c r="P1154" s="3" t="n">
        <v>6.6393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26180</t>
        </is>
      </c>
      <c r="V1154" s="10" t="inlineStr">
        <is>
          <t>87767</t>
        </is>
      </c>
      <c r="W1154" s="3" t="inlineStr">
        <is>
          <t>27180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1036.3</v>
      </c>
      <c r="AO1154" s="4" t="n">
        <v>1054</v>
      </c>
      <c r="AP1154" s="3" t="n">
        <v>1053.55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-4.222268996000849</v>
      </c>
      <c r="E1155" s="2" t="n">
        <v>-0.654887482419112</v>
      </c>
      <c r="F1155" s="3" t="n">
        <v>8.689112064770146</v>
      </c>
      <c r="G1155" s="4" t="n">
        <v>23150</v>
      </c>
      <c r="H1155" s="4" t="n">
        <v>13927</v>
      </c>
      <c r="I1155" s="3" t="n">
        <v>134214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43.76600000000001</v>
      </c>
      <c r="O1155" s="8" t="n">
        <v>20.5217</v>
      </c>
      <c r="P1155" s="3" t="n">
        <v>357.1254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78637</t>
        </is>
      </c>
      <c r="V1155" s="10" t="inlineStr">
        <is>
          <t>28121</t>
        </is>
      </c>
      <c r="W1155" s="3" t="inlineStr">
        <is>
          <t>203959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2275.2</v>
      </c>
      <c r="AO1155" s="4" t="n">
        <v>2260.3</v>
      </c>
      <c r="AP1155" s="3" t="n">
        <v>2456.7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-5.245044052863439</v>
      </c>
      <c r="E1156" s="2" t="n">
        <v>6.49426122330379</v>
      </c>
      <c r="F1156" s="3" t="n">
        <v>-2.114597544338332</v>
      </c>
      <c r="G1156" s="4" t="n">
        <v>1071</v>
      </c>
      <c r="H1156" s="4" t="n">
        <v>1797</v>
      </c>
      <c r="I1156" s="3" t="n">
        <v>1227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0.3557</v>
      </c>
      <c r="O1156" s="8" t="n">
        <v>0.5502</v>
      </c>
      <c r="P1156" s="3" t="n">
        <v>0.3515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27434</t>
        </is>
      </c>
      <c r="V1156" s="10" t="inlineStr">
        <is>
          <t>38047</t>
        </is>
      </c>
      <c r="W1156" s="3" t="inlineStr">
        <is>
          <t>22173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68.83</v>
      </c>
      <c r="AO1156" s="4" t="n">
        <v>73.3</v>
      </c>
      <c r="AP1156" s="3" t="n">
        <v>71.75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-1.208667875334542</v>
      </c>
      <c r="E1157" s="2" t="n">
        <v>5.208424364240159</v>
      </c>
      <c r="F1157" s="3" t="n">
        <v>-0.215964781128012</v>
      </c>
      <c r="G1157" s="4" t="n">
        <v>1801</v>
      </c>
      <c r="H1157" s="4" t="n">
        <v>3008</v>
      </c>
      <c r="I1157" s="3" t="n">
        <v>11115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6.2565</v>
      </c>
      <c r="O1157" s="8" t="n">
        <v>6.4039</v>
      </c>
      <c r="P1157" s="3" t="n">
        <v>10.4557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82147</t>
        </is>
      </c>
      <c r="V1157" s="10" t="inlineStr">
        <is>
          <t>83207</t>
        </is>
      </c>
      <c r="W1157" s="3" t="inlineStr">
        <is>
          <t>69583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572.15</v>
      </c>
      <c r="AO1157" s="4" t="n">
        <v>601.95</v>
      </c>
      <c r="AP1157" s="3" t="n">
        <v>600.65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-2.36548149229759</v>
      </c>
      <c r="E1158" s="2" t="n">
        <v>-0.08973304419352766</v>
      </c>
      <c r="F1158" s="3" t="n">
        <v>0.6736022752787965</v>
      </c>
      <c r="G1158" s="4" t="n">
        <v>35303</v>
      </c>
      <c r="H1158" s="4" t="n">
        <v>42570</v>
      </c>
      <c r="I1158" s="3" t="n">
        <v>53171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62.5878</v>
      </c>
      <c r="O1158" s="8" t="n">
        <v>75.3643</v>
      </c>
      <c r="P1158" s="3" t="n">
        <v>120.6592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361170</t>
        </is>
      </c>
      <c r="V1158" s="10" t="inlineStr">
        <is>
          <t>553739</t>
        </is>
      </c>
      <c r="W1158" s="3" t="inlineStr">
        <is>
          <t>826486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2730000</v>
      </c>
      <c r="AC1158" s="5" t="n">
        <v>2793600</v>
      </c>
      <c r="AD1158" s="4" t="n">
        <v>1204</v>
      </c>
      <c r="AE1158" s="4" t="n">
        <v>3744</v>
      </c>
      <c r="AF1158" s="5" t="n">
        <v>4880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672</v>
      </c>
      <c r="AL1158" s="4" t="n">
        <v>671.6</v>
      </c>
      <c r="AM1158" s="5" t="n">
        <v>677.15</v>
      </c>
      <c r="AN1158" s="4" t="n">
        <v>668.65</v>
      </c>
      <c r="AO1158" s="4" t="n">
        <v>668.05</v>
      </c>
      <c r="AP1158" s="3" t="n">
        <v>672.55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-5.002342595595938</v>
      </c>
      <c r="E1159" s="2" t="n">
        <v>-5.000189688531424</v>
      </c>
      <c r="F1159" s="3" t="n">
        <v>4.999800327462965</v>
      </c>
      <c r="G1159" s="4" t="n">
        <v>6733</v>
      </c>
      <c r="H1159" s="4" t="n">
        <v>3337</v>
      </c>
      <c r="I1159" s="3" t="n">
        <v>15553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11.8581</v>
      </c>
      <c r="O1159" s="8" t="n">
        <v>4.585500000000001</v>
      </c>
      <c r="P1159" s="3" t="n">
        <v>49.3937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263.59</v>
      </c>
      <c r="AO1159" s="4" t="n">
        <v>250.41</v>
      </c>
      <c r="AP1159" s="3" t="n">
        <v>262.93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-2.029491041699701</v>
      </c>
      <c r="E1160" s="2" t="n">
        <v>1.262340184495875</v>
      </c>
      <c r="F1160" s="3" t="n">
        <v>-0.2610409674497944</v>
      </c>
      <c r="G1160" s="4" t="n">
        <v>25635</v>
      </c>
      <c r="H1160" s="4" t="n">
        <v>27440</v>
      </c>
      <c r="I1160" s="3" t="n">
        <v>31947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30.9943</v>
      </c>
      <c r="O1160" s="8" t="n">
        <v>22.7236</v>
      </c>
      <c r="P1160" s="3" t="n">
        <v>27.7253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846341</t>
        </is>
      </c>
      <c r="V1160" s="10" t="inlineStr">
        <is>
          <t>517016</t>
        </is>
      </c>
      <c r="W1160" s="3" t="inlineStr">
        <is>
          <t>558511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185.37</v>
      </c>
      <c r="AO1160" s="4" t="n">
        <v>187.71</v>
      </c>
      <c r="AP1160" s="3" t="n">
        <v>187.22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-2.013591744273842</v>
      </c>
      <c r="E1161" s="2" t="n">
        <v>-2.003596198304653</v>
      </c>
      <c r="F1161" s="3" t="n">
        <v>1.992136304062904</v>
      </c>
      <c r="G1161" s="4" t="n">
        <v>51</v>
      </c>
      <c r="H1161" s="4" t="n">
        <v>33</v>
      </c>
      <c r="I1161" s="3" t="n">
        <v>200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0.1226</v>
      </c>
      <c r="O1161" s="8" t="n">
        <v>0.09470000000000001</v>
      </c>
      <c r="P1161" s="3" t="n">
        <v>1.1614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38.93</v>
      </c>
      <c r="AO1161" s="4" t="n">
        <v>38.15</v>
      </c>
      <c r="AP1161" s="3" t="n">
        <v>38.91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-0.9470857834317328</v>
      </c>
      <c r="E1162" s="2" t="n">
        <v>0.9337847224994669</v>
      </c>
      <c r="F1162" s="3" t="n">
        <v>-0.09650944329081956</v>
      </c>
      <c r="G1162" s="4" t="n">
        <v>55345</v>
      </c>
      <c r="H1162" s="4" t="n">
        <v>38556</v>
      </c>
      <c r="I1162" s="3" t="n">
        <v>55901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442.361</v>
      </c>
      <c r="O1162" s="8" t="n">
        <v>314.1892</v>
      </c>
      <c r="P1162" s="3" t="n">
        <v>419.2172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170485</t>
        </is>
      </c>
      <c r="V1162" s="10" t="inlineStr">
        <is>
          <t>120804</t>
        </is>
      </c>
      <c r="W1162" s="3" t="inlineStr">
        <is>
          <t>134716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733050</v>
      </c>
      <c r="AC1162" s="5" t="n">
        <v>833700</v>
      </c>
      <c r="AD1162" s="4" t="n">
        <v>5128</v>
      </c>
      <c r="AE1162" s="4" t="n">
        <v>19233</v>
      </c>
      <c r="AF1162" s="5" t="n">
        <v>25315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12479.75</v>
      </c>
      <c r="AL1162" s="4" t="n">
        <v>12586.5</v>
      </c>
      <c r="AM1162" s="5" t="n">
        <v>12588.35</v>
      </c>
      <c r="AN1162" s="4" t="n">
        <v>12524.3</v>
      </c>
      <c r="AO1162" s="4" t="n">
        <v>12641.25</v>
      </c>
      <c r="AP1162" s="3" t="n">
        <v>12629.05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-0.6205826581623897</v>
      </c>
      <c r="E1163" s="2" t="n">
        <v>-2.428447528187338</v>
      </c>
      <c r="F1163" s="3" t="n">
        <v>2.044444444444445</v>
      </c>
      <c r="G1163" s="4" t="n">
        <v>12585</v>
      </c>
      <c r="H1163" s="4" t="n">
        <v>11102</v>
      </c>
      <c r="I1163" s="3" t="n">
        <v>17759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5.2739</v>
      </c>
      <c r="O1163" s="8" t="n">
        <v>6.6156</v>
      </c>
      <c r="P1163" s="3" t="n">
        <v>8.7013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96312</t>
        </is>
      </c>
      <c r="V1163" s="10" t="inlineStr">
        <is>
          <t>143494</t>
        </is>
      </c>
      <c r="W1163" s="3" t="inlineStr">
        <is>
          <t>146423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288.25</v>
      </c>
      <c r="AO1163" s="4" t="n">
        <v>281.25</v>
      </c>
      <c r="AP1163" s="3" t="n">
        <v>287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-4.545454545454546</v>
      </c>
      <c r="E1164" s="2" t="n">
        <v>-5</v>
      </c>
      <c r="F1164" s="3" t="n">
        <v>-5</v>
      </c>
      <c r="G1164" s="4" t="n">
        <v>7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0.0002</v>
      </c>
      <c r="P1164" s="3" t="n">
        <v>0.0002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105</v>
      </c>
      <c r="AO1164" s="4" t="n">
        <v>99.75</v>
      </c>
      <c r="AP1164" s="3" t="n">
        <v>99.75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-1.133529811834051</v>
      </c>
      <c r="E1165" s="2" t="n">
        <v>1.536344875028667</v>
      </c>
      <c r="F1165" s="3" t="n">
        <v>0.4742547425474274</v>
      </c>
      <c r="G1165" s="4" t="n">
        <v>2755</v>
      </c>
      <c r="H1165" s="4" t="n">
        <v>1851</v>
      </c>
      <c r="I1165" s="3" t="n">
        <v>1617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0.8005</v>
      </c>
      <c r="O1165" s="8" t="n">
        <v>1.6556</v>
      </c>
      <c r="P1165" s="3" t="n">
        <v>1.2031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112527</t>
        </is>
      </c>
      <c r="V1165" s="10" t="inlineStr">
        <is>
          <t>314610</t>
        </is>
      </c>
      <c r="W1165" s="3" t="inlineStr">
        <is>
          <t>193933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43.61</v>
      </c>
      <c r="AO1165" s="4" t="n">
        <v>44.28</v>
      </c>
      <c r="AP1165" s="3" t="n">
        <v>44.49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-6.084943460065886</v>
      </c>
      <c r="E1166" s="2" t="n">
        <v>0.1953050931017517</v>
      </c>
      <c r="F1166" s="3" t="n">
        <v>0.8345792093260812</v>
      </c>
      <c r="G1166" s="4" t="n">
        <v>16475</v>
      </c>
      <c r="H1166" s="4" t="n">
        <v>12225</v>
      </c>
      <c r="I1166" s="3" t="n">
        <v>14038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28.2208</v>
      </c>
      <c r="O1166" s="8" t="n">
        <v>15.4632</v>
      </c>
      <c r="P1166" s="3" t="n">
        <v>24.6463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49105</t>
        </is>
      </c>
      <c r="V1166" s="10" t="inlineStr">
        <is>
          <t>22787</t>
        </is>
      </c>
      <c r="W1166" s="3" t="inlineStr">
        <is>
          <t>25036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2636.9</v>
      </c>
      <c r="AO1166" s="4" t="n">
        <v>2642.05</v>
      </c>
      <c r="AP1166" s="3" t="n">
        <v>2664.1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-1.187301041039315</v>
      </c>
      <c r="E1167" s="2" t="n">
        <v>-0.1044841097083191</v>
      </c>
      <c r="F1167" s="3" t="n">
        <v>-0.5142508498213078</v>
      </c>
      <c r="G1167" s="4" t="n">
        <v>3992</v>
      </c>
      <c r="H1167" s="4" t="n">
        <v>3223</v>
      </c>
      <c r="I1167" s="3" t="n">
        <v>3190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1.9647</v>
      </c>
      <c r="O1167" s="8" t="n">
        <v>1.4169</v>
      </c>
      <c r="P1167" s="3" t="n">
        <v>1.645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19547</t>
        </is>
      </c>
      <c r="V1167" s="10" t="inlineStr">
        <is>
          <t>12710</t>
        </is>
      </c>
      <c r="W1167" s="3" t="inlineStr">
        <is>
          <t>13148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574.25</v>
      </c>
      <c r="AO1167" s="4" t="n">
        <v>573.65</v>
      </c>
      <c r="AP1167" s="3" t="n">
        <v>570.7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-4.602933737986855</v>
      </c>
      <c r="E1168" s="2" t="n">
        <v>0.2386002120890864</v>
      </c>
      <c r="F1168" s="3" t="n">
        <v>-2.406770695583182</v>
      </c>
      <c r="G1168" s="4" t="n">
        <v>5141</v>
      </c>
      <c r="H1168" s="4" t="n">
        <v>5286</v>
      </c>
      <c r="I1168" s="3" t="n">
        <v>7049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3.193</v>
      </c>
      <c r="O1168" s="8" t="n">
        <v>3.1445</v>
      </c>
      <c r="P1168" s="3" t="n">
        <v>4.635400000000001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121583</t>
        </is>
      </c>
      <c r="V1168" s="10" t="inlineStr">
        <is>
          <t>95174</t>
        </is>
      </c>
      <c r="W1168" s="3" t="inlineStr">
        <is>
          <t>141502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113.16</v>
      </c>
      <c r="AO1168" s="4" t="n">
        <v>113.43</v>
      </c>
      <c r="AP1168" s="3" t="n">
        <v>110.7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-4.297535367915311</v>
      </c>
      <c r="E1169" s="2" t="n">
        <v>0.2138341390851787</v>
      </c>
      <c r="F1169" s="3" t="n">
        <v>-1.883291585490322</v>
      </c>
      <c r="G1169" s="4" t="n">
        <v>10733</v>
      </c>
      <c r="H1169" s="4" t="n">
        <v>9850</v>
      </c>
      <c r="I1169" s="3" t="n">
        <v>12165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8.477399999999999</v>
      </c>
      <c r="O1169" s="8" t="n">
        <v>7.7378</v>
      </c>
      <c r="P1169" s="3" t="n">
        <v>11.5926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72952</t>
        </is>
      </c>
      <c r="V1169" s="10" t="inlineStr">
        <is>
          <t>69862</t>
        </is>
      </c>
      <c r="W1169" s="3" t="inlineStr">
        <is>
          <t>95557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537.8</v>
      </c>
      <c r="AO1169" s="4" t="n">
        <v>538.95</v>
      </c>
      <c r="AP1169" s="3" t="n">
        <v>528.8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-1.508747525547045</v>
      </c>
      <c r="E1170" s="2" t="n">
        <v>1.070128741376491</v>
      </c>
      <c r="F1170" s="3" t="n">
        <v>0.5159625927120357</v>
      </c>
      <c r="G1170" s="4" t="n">
        <v>51792</v>
      </c>
      <c r="H1170" s="4" t="n">
        <v>49278</v>
      </c>
      <c r="I1170" s="3" t="n">
        <v>47953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100.6438</v>
      </c>
      <c r="O1170" s="8" t="n">
        <v>114.7558</v>
      </c>
      <c r="P1170" s="3" t="n">
        <v>98.3199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562996</t>
        </is>
      </c>
      <c r="V1170" s="10" t="inlineStr">
        <is>
          <t>865880</t>
        </is>
      </c>
      <c r="W1170" s="3" t="inlineStr">
        <is>
          <t>689246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920.45</v>
      </c>
      <c r="AO1170" s="4" t="n">
        <v>930.3</v>
      </c>
      <c r="AP1170" s="3" t="n">
        <v>935.1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-0.01616292225634762</v>
      </c>
      <c r="E1171" s="2" t="n">
        <v>-1.616553507921112</v>
      </c>
      <c r="F1171" s="3" t="n">
        <v>-1.084456128820247</v>
      </c>
      <c r="G1171" s="4" t="n">
        <v>2670</v>
      </c>
      <c r="H1171" s="4" t="n">
        <v>3139</v>
      </c>
      <c r="I1171" s="3" t="n">
        <v>1700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1.6271</v>
      </c>
      <c r="O1171" s="8" t="n">
        <v>1.5067</v>
      </c>
      <c r="P1171" s="3" t="n">
        <v>1.0281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29634</t>
        </is>
      </c>
      <c r="V1171" s="10" t="inlineStr">
        <is>
          <t>29204</t>
        </is>
      </c>
      <c r="W1171" s="3" t="inlineStr">
        <is>
          <t>17460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309.3</v>
      </c>
      <c r="AO1171" s="4" t="n">
        <v>304.3</v>
      </c>
      <c r="AP1171" s="3" t="n">
        <v>301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-3.253170812057322</v>
      </c>
      <c r="E1172" s="2" t="n">
        <v>1.055588660934695</v>
      </c>
      <c r="F1172" s="3" t="n">
        <v>-0.353803386403826</v>
      </c>
      <c r="G1172" s="4" t="n">
        <v>8123</v>
      </c>
      <c r="H1172" s="4" t="n">
        <v>9538</v>
      </c>
      <c r="I1172" s="3" t="n">
        <v>8176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5.0908</v>
      </c>
      <c r="O1172" s="8" t="n">
        <v>5.8091</v>
      </c>
      <c r="P1172" s="3" t="n">
        <v>3.9106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48036</t>
        </is>
      </c>
      <c r="V1172" s="10" t="inlineStr">
        <is>
          <t>48327</t>
        </is>
      </c>
      <c r="W1172" s="3" t="inlineStr">
        <is>
          <t>24491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587.35</v>
      </c>
      <c r="AO1172" s="4" t="n">
        <v>593.55</v>
      </c>
      <c r="AP1172" s="3" t="n">
        <v>591.45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-2.865578325807572</v>
      </c>
      <c r="E1173" s="2" t="n">
        <v>0.6186304308957691</v>
      </c>
      <c r="F1173" s="3" t="n">
        <v>-0.03198521572251371</v>
      </c>
      <c r="G1173" s="4" t="n">
        <v>2975</v>
      </c>
      <c r="H1173" s="4" t="n">
        <v>2199</v>
      </c>
      <c r="I1173" s="3" t="n">
        <v>2955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2.5057</v>
      </c>
      <c r="O1173" s="8" t="n">
        <v>0.9732</v>
      </c>
      <c r="P1173" s="3" t="n">
        <v>1.744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9066</t>
        </is>
      </c>
      <c r="V1173" s="10" t="inlineStr">
        <is>
          <t>3087</t>
        </is>
      </c>
      <c r="W1173" s="3" t="inlineStr">
        <is>
          <t>5546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1398.25</v>
      </c>
      <c r="AO1173" s="4" t="n">
        <v>1406.9</v>
      </c>
      <c r="AP1173" s="3" t="n">
        <v>1406.45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-1.15686557819198</v>
      </c>
      <c r="E1174" s="2" t="n">
        <v>3.78993119847194</v>
      </c>
      <c r="F1174" s="3" t="n">
        <v>-4.955728946602437</v>
      </c>
      <c r="G1174" s="4" t="n">
        <v>223017</v>
      </c>
      <c r="H1174" s="4" t="n">
        <v>291356</v>
      </c>
      <c r="I1174" s="3" t="n">
        <v>283989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1774.248</v>
      </c>
      <c r="O1174" s="8" t="n">
        <v>2665.6706</v>
      </c>
      <c r="P1174" s="3" t="n">
        <v>2193.2323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502403</t>
        </is>
      </c>
      <c r="V1174" s="10" t="inlineStr">
        <is>
          <t>643233</t>
        </is>
      </c>
      <c r="W1174" s="3" t="inlineStr">
        <is>
          <t>772456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5130.7</v>
      </c>
      <c r="AO1174" s="4" t="n">
        <v>5325.15</v>
      </c>
      <c r="AP1174" s="3" t="n">
        <v>5061.25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-1.973126199723221</v>
      </c>
      <c r="E1175" s="2" t="n">
        <v>1.147593241950913</v>
      </c>
      <c r="F1175" s="3" t="n">
        <v>1.107559317455306</v>
      </c>
      <c r="G1175" s="4" t="n">
        <v>487</v>
      </c>
      <c r="H1175" s="4" t="n">
        <v>483</v>
      </c>
      <c r="I1175" s="3" t="n">
        <v>501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0.2295</v>
      </c>
      <c r="O1175" s="8" t="n">
        <v>0.327</v>
      </c>
      <c r="P1175" s="3" t="n">
        <v>0.2959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7573</t>
        </is>
      </c>
      <c r="V1175" s="10" t="inlineStr">
        <is>
          <t>6447</t>
        </is>
      </c>
      <c r="W1175" s="3" t="inlineStr">
        <is>
          <t>4872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219.59</v>
      </c>
      <c r="AO1175" s="4" t="n">
        <v>222.11</v>
      </c>
      <c r="AP1175" s="3" t="n">
        <v>224.57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-5.013927576601653</v>
      </c>
      <c r="E1176" s="2" t="n">
        <v>-2.670165148942744</v>
      </c>
      <c r="F1176" s="3" t="n">
        <v>-2.933713923247703</v>
      </c>
      <c r="G1176" s="4" t="n">
        <v>863</v>
      </c>
      <c r="H1176" s="4" t="n">
        <v>584</v>
      </c>
      <c r="I1176" s="3" t="n">
        <v>587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0.7275</v>
      </c>
      <c r="O1176" s="8" t="n">
        <v>0.64</v>
      </c>
      <c r="P1176" s="3" t="n">
        <v>0.7081999999999999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64.79000000000001</v>
      </c>
      <c r="AO1176" s="4" t="n">
        <v>63.06</v>
      </c>
      <c r="AP1176" s="3" t="n">
        <v>61.21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-2.058590657165482</v>
      </c>
      <c r="E1178" s="2" t="n">
        <v>-1.643761789275126</v>
      </c>
      <c r="F1178" s="3" t="n">
        <v>-0.7397260273972689</v>
      </c>
      <c r="G1178" s="4" t="n">
        <v>462</v>
      </c>
      <c r="H1178" s="4" t="n">
        <v>298</v>
      </c>
      <c r="I1178" s="3" t="n">
        <v>436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0.1831</v>
      </c>
      <c r="O1178" s="8" t="n">
        <v>0.0718</v>
      </c>
      <c r="P1178" s="3" t="n">
        <v>0.1376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33289</t>
        </is>
      </c>
      <c r="V1178" s="10" t="inlineStr">
        <is>
          <t>14909</t>
        </is>
      </c>
      <c r="W1178" s="3" t="inlineStr">
        <is>
          <t>25243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37.11</v>
      </c>
      <c r="AO1178" s="4" t="n">
        <v>36.5</v>
      </c>
      <c r="AP1178" s="3" t="n">
        <v>36.23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-3.456619426201176</v>
      </c>
      <c r="E1179" s="2" t="n">
        <v>1.825993555316869</v>
      </c>
      <c r="F1179" s="3" t="n">
        <v>-1.722925457102679</v>
      </c>
      <c r="G1179" s="4" t="n">
        <v>1645</v>
      </c>
      <c r="H1179" s="4" t="n">
        <v>1460</v>
      </c>
      <c r="I1179" s="3" t="n">
        <v>1642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0.9798000000000001</v>
      </c>
      <c r="O1179" s="8" t="n">
        <v>1.2445</v>
      </c>
      <c r="P1179" s="3" t="n">
        <v>1.533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212100</t>
        </is>
      </c>
      <c r="V1179" s="10" t="inlineStr">
        <is>
          <t>249245</t>
        </is>
      </c>
      <c r="W1179" s="3" t="inlineStr">
        <is>
          <t>308777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27.93</v>
      </c>
      <c r="AO1179" s="4" t="n">
        <v>28.44</v>
      </c>
      <c r="AP1179" s="3" t="n">
        <v>27.95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-5.990879703037226</v>
      </c>
      <c r="E1180" s="2" t="n">
        <v>-0.4798451943569136</v>
      </c>
      <c r="F1180" s="3" t="n">
        <v>2.904776919438744</v>
      </c>
      <c r="G1180" s="4" t="n">
        <v>88689</v>
      </c>
      <c r="H1180" s="4" t="n">
        <v>49885</v>
      </c>
      <c r="I1180" s="3" t="n">
        <v>86946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441.0565</v>
      </c>
      <c r="O1180" s="8" t="n">
        <v>183.3421</v>
      </c>
      <c r="P1180" s="3" t="n">
        <v>354.2627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487925</t>
        </is>
      </c>
      <c r="V1180" s="10" t="inlineStr">
        <is>
          <t>233706</t>
        </is>
      </c>
      <c r="W1180" s="3" t="inlineStr">
        <is>
          <t>219496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522400</v>
      </c>
      <c r="AC1180" s="5" t="n">
        <v>568600</v>
      </c>
      <c r="AD1180" s="4" t="n">
        <v>2417</v>
      </c>
      <c r="AE1180" s="4" t="n">
        <v>4994</v>
      </c>
      <c r="AF1180" s="5" t="n">
        <v>9467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3845.4</v>
      </c>
      <c r="AL1180" s="4" t="n">
        <v>3832.05</v>
      </c>
      <c r="AM1180" s="5" t="n">
        <v>3950</v>
      </c>
      <c r="AN1180" s="4" t="n">
        <v>3824.15</v>
      </c>
      <c r="AO1180" s="4" t="n">
        <v>3805.8</v>
      </c>
      <c r="AP1180" s="3" t="n">
        <v>3916.35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0.01660991611992737</v>
      </c>
      <c r="E1181" s="2" t="n">
        <v>-0.7141077804533679</v>
      </c>
      <c r="F1181" s="3" t="n">
        <v>-1.622480555323249</v>
      </c>
      <c r="G1181" s="4" t="n">
        <v>22137</v>
      </c>
      <c r="H1181" s="4" t="n">
        <v>14593</v>
      </c>
      <c r="I1181" s="3" t="n">
        <v>21121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65.6073</v>
      </c>
      <c r="O1181" s="8" t="n">
        <v>18.0711</v>
      </c>
      <c r="P1181" s="3" t="n">
        <v>26.3448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460502</t>
        </is>
      </c>
      <c r="V1181" s="10" t="inlineStr">
        <is>
          <t>100046</t>
        </is>
      </c>
      <c r="W1181" s="3" t="inlineStr">
        <is>
          <t>133467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1204.3</v>
      </c>
      <c r="AO1181" s="4" t="n">
        <v>1195.7</v>
      </c>
      <c r="AP1181" s="3" t="n">
        <v>1176.3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-3.194103194103191</v>
      </c>
      <c r="E1182" s="2" t="n">
        <v>0.3089825645552808</v>
      </c>
      <c r="F1182" s="3" t="n">
        <v>0.363036303630358</v>
      </c>
      <c r="G1182" s="4" t="n">
        <v>1334</v>
      </c>
      <c r="H1182" s="4" t="n">
        <v>757</v>
      </c>
      <c r="I1182" s="3" t="n">
        <v>1447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0.5822000000000001</v>
      </c>
      <c r="O1182" s="8" t="n">
        <v>0.3667</v>
      </c>
      <c r="P1182" s="3" t="n">
        <v>0.4672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7137</t>
        </is>
      </c>
      <c r="V1182" s="10" t="inlineStr">
        <is>
          <t>3736</t>
        </is>
      </c>
      <c r="W1182" s="3" t="inlineStr">
        <is>
          <t>4093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453.1</v>
      </c>
      <c r="AO1182" s="4" t="n">
        <v>454.5</v>
      </c>
      <c r="AP1182" s="3" t="n">
        <v>456.15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-3.23684210526315</v>
      </c>
      <c r="E1183" s="2" t="n">
        <v>2.909980962741366</v>
      </c>
      <c r="F1183" s="3" t="n">
        <v>0.2378435517970304</v>
      </c>
      <c r="G1183" s="4" t="n">
        <v>407</v>
      </c>
      <c r="H1183" s="4" t="n">
        <v>332</v>
      </c>
      <c r="I1183" s="3" t="n">
        <v>309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0.252</v>
      </c>
      <c r="O1183" s="8" t="n">
        <v>0.173</v>
      </c>
      <c r="P1183" s="3" t="n">
        <v>0.1908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36.77</v>
      </c>
      <c r="AO1183" s="4" t="n">
        <v>37.84</v>
      </c>
      <c r="AP1183" s="3" t="n">
        <v>37.93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-0.2227667631989307</v>
      </c>
      <c r="E1184" s="2" t="n">
        <v>-0.2158219840738328</v>
      </c>
      <c r="F1184" s="3" t="n">
        <v>0.06712410501193995</v>
      </c>
      <c r="G1184" s="4" t="n">
        <v>5424</v>
      </c>
      <c r="H1184" s="4" t="n">
        <v>5936</v>
      </c>
      <c r="I1184" s="3" t="n">
        <v>7758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1.9543</v>
      </c>
      <c r="O1184" s="8" t="n">
        <v>3.9945</v>
      </c>
      <c r="P1184" s="3" t="n">
        <v>4.1056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15324</t>
        </is>
      </c>
      <c r="V1184" s="10" t="inlineStr">
        <is>
          <t>39696</t>
        </is>
      </c>
      <c r="W1184" s="3" t="inlineStr">
        <is>
          <t>32512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671.85</v>
      </c>
      <c r="AO1184" s="4" t="n">
        <v>670.4</v>
      </c>
      <c r="AP1184" s="3" t="n">
        <v>670.85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-3.02941606907653</v>
      </c>
      <c r="E1185" s="2" t="n">
        <v>0.4527618472683325</v>
      </c>
      <c r="F1185" s="3" t="n">
        <v>0.7061298076923059</v>
      </c>
      <c r="G1185" s="4" t="n">
        <v>1406</v>
      </c>
      <c r="H1185" s="4" t="n">
        <v>942</v>
      </c>
      <c r="I1185" s="3" t="n">
        <v>1591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0.7995000000000001</v>
      </c>
      <c r="O1185" s="8" t="n">
        <v>0.9308</v>
      </c>
      <c r="P1185" s="3" t="n">
        <v>0.9128000000000001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71827</t>
        </is>
      </c>
      <c r="V1185" s="10" t="inlineStr">
        <is>
          <t>101405</t>
        </is>
      </c>
      <c r="W1185" s="3" t="inlineStr">
        <is>
          <t>65207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66.26000000000001</v>
      </c>
      <c r="AO1185" s="4" t="n">
        <v>66.56</v>
      </c>
      <c r="AP1185" s="3" t="n">
        <v>67.03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-3.677440633245376</v>
      </c>
      <c r="E1186" s="2" t="n">
        <v>5.392912172573189</v>
      </c>
      <c r="F1186" s="3" t="n">
        <v>-1.851851851851848</v>
      </c>
      <c r="G1186" s="4" t="n">
        <v>1589</v>
      </c>
      <c r="H1186" s="4" t="n">
        <v>4733</v>
      </c>
      <c r="I1186" s="3" t="n">
        <v>1688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0.4772</v>
      </c>
      <c r="O1186" s="8" t="n">
        <v>1.8399</v>
      </c>
      <c r="P1186" s="3" t="n">
        <v>0.5335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7331</t>
        </is>
      </c>
      <c r="V1186" s="10" t="inlineStr">
        <is>
          <t>24975</t>
        </is>
      </c>
      <c r="W1186" s="3" t="inlineStr">
        <is>
          <t>7783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292.05</v>
      </c>
      <c r="AO1186" s="4" t="n">
        <v>307.8</v>
      </c>
      <c r="AP1186" s="3" t="n">
        <v>302.1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-1.951516999542615</v>
      </c>
      <c r="E1187" s="2" t="n">
        <v>-2.371326387809059</v>
      </c>
      <c r="F1187" s="3" t="n">
        <v>-0.6450585330891042</v>
      </c>
      <c r="G1187" s="4" t="n">
        <v>2691</v>
      </c>
      <c r="H1187" s="4" t="n">
        <v>3259</v>
      </c>
      <c r="I1187" s="3" t="n">
        <v>3528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0.8185</v>
      </c>
      <c r="O1187" s="8" t="n">
        <v>1.3722</v>
      </c>
      <c r="P1187" s="3" t="n">
        <v>1.5961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36515</t>
        </is>
      </c>
      <c r="V1187" s="10" t="inlineStr">
        <is>
          <t>78621</t>
        </is>
      </c>
      <c r="W1187" s="3" t="inlineStr">
        <is>
          <t>80663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128.62</v>
      </c>
      <c r="AO1187" s="4" t="n">
        <v>125.57</v>
      </c>
      <c r="AP1187" s="3" t="n">
        <v>124.76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-1.656626506024088</v>
      </c>
      <c r="E1188" s="2" t="n">
        <v>-2.143950995405828</v>
      </c>
      <c r="F1188" s="3" t="n">
        <v>-1.564945226917052</v>
      </c>
      <c r="G1188" s="4" t="n">
        <v>138</v>
      </c>
      <c r="H1188" s="4" t="n">
        <v>220</v>
      </c>
      <c r="I1188" s="3" t="n">
        <v>113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0.0509</v>
      </c>
      <c r="O1188" s="8" t="n">
        <v>0.0687</v>
      </c>
      <c r="P1188" s="3" t="n">
        <v>0.0468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6.53</v>
      </c>
      <c r="AO1188" s="4" t="n">
        <v>6.39</v>
      </c>
      <c r="AP1188" s="3" t="n">
        <v>6.29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-1.70818505338078</v>
      </c>
      <c r="E1189" s="2" t="n">
        <v>0.3811120850642174</v>
      </c>
      <c r="F1189" s="3" t="n">
        <v>1.063062378981738</v>
      </c>
      <c r="G1189" s="4" t="n">
        <v>18722</v>
      </c>
      <c r="H1189" s="4" t="n">
        <v>14997</v>
      </c>
      <c r="I1189" s="3" t="n">
        <v>12227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13.6922</v>
      </c>
      <c r="O1189" s="8" t="n">
        <v>10.2207</v>
      </c>
      <c r="P1189" s="3" t="n">
        <v>8.6472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58756</t>
        </is>
      </c>
      <c r="V1189" s="10" t="inlineStr">
        <is>
          <t>45831</t>
        </is>
      </c>
      <c r="W1189" s="3" t="inlineStr">
        <is>
          <t>27431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1311.95</v>
      </c>
      <c r="AO1189" s="4" t="n">
        <v>1316.95</v>
      </c>
      <c r="AP1189" s="3" t="n">
        <v>1330.95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-2.614411265109176</v>
      </c>
      <c r="E1190" s="2" t="n">
        <v>2.861548573017513</v>
      </c>
      <c r="F1190" s="3" t="n">
        <v>-0.3440564252537416</v>
      </c>
      <c r="G1190" s="4" t="n">
        <v>14106</v>
      </c>
      <c r="H1190" s="4" t="n">
        <v>10823</v>
      </c>
      <c r="I1190" s="3" t="n">
        <v>10881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27.1059</v>
      </c>
      <c r="O1190" s="8" t="n">
        <v>16.1254</v>
      </c>
      <c r="P1190" s="3" t="n">
        <v>20.0861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51162</t>
        </is>
      </c>
      <c r="V1190" s="10" t="inlineStr">
        <is>
          <t>18977</t>
        </is>
      </c>
      <c r="W1190" s="3" t="inlineStr">
        <is>
          <t>28396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232800</v>
      </c>
      <c r="AC1190" s="5" t="n">
        <v>313200</v>
      </c>
      <c r="AD1190" s="4" t="n">
        <v>618</v>
      </c>
      <c r="AE1190" s="4" t="n">
        <v>1553</v>
      </c>
      <c r="AF1190" s="5" t="n">
        <v>1665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1993.95</v>
      </c>
      <c r="AL1190" s="4" t="n">
        <v>2045.65</v>
      </c>
      <c r="AM1190" s="5" t="n">
        <v>2045.4</v>
      </c>
      <c r="AN1190" s="4" t="n">
        <v>1977.95</v>
      </c>
      <c r="AO1190" s="4" t="n">
        <v>2034.55</v>
      </c>
      <c r="AP1190" s="3" t="n">
        <v>2027.55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-2.435971500096279</v>
      </c>
      <c r="E1191" s="2" t="n">
        <v>1.263199447350237</v>
      </c>
      <c r="F1191" s="3" t="n">
        <v>0.5457557742910182</v>
      </c>
      <c r="G1191" s="4" t="n">
        <v>21024</v>
      </c>
      <c r="H1191" s="4" t="n">
        <v>18579</v>
      </c>
      <c r="I1191" s="3" t="n">
        <v>37473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37.2838</v>
      </c>
      <c r="O1191" s="8" t="n">
        <v>39.6345</v>
      </c>
      <c r="P1191" s="3" t="n">
        <v>58.4411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192772</t>
        </is>
      </c>
      <c r="V1191" s="10" t="inlineStr">
        <is>
          <t>226568</t>
        </is>
      </c>
      <c r="W1191" s="3" t="inlineStr">
        <is>
          <t>310639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896800</v>
      </c>
      <c r="AC1191" s="5" t="n">
        <v>921600</v>
      </c>
      <c r="AD1191" s="4" t="n">
        <v>501</v>
      </c>
      <c r="AE1191" s="4" t="n">
        <v>1693</v>
      </c>
      <c r="AF1191" s="5" t="n">
        <v>2281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1019</v>
      </c>
      <c r="AL1191" s="4" t="n">
        <v>1030.3</v>
      </c>
      <c r="AM1191" s="5" t="n">
        <v>1036.45</v>
      </c>
      <c r="AN1191" s="4" t="n">
        <v>1013.3</v>
      </c>
      <c r="AO1191" s="4" t="n">
        <v>1026.1</v>
      </c>
      <c r="AP1191" s="3" t="n">
        <v>1031.7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-4.552023121387276</v>
      </c>
      <c r="E1192" s="2" t="n">
        <v>3.482210446631333</v>
      </c>
      <c r="F1192" s="3" t="n">
        <v>0.03657644476957411</v>
      </c>
      <c r="G1192" s="4" t="n">
        <v>994</v>
      </c>
      <c r="H1192" s="4" t="n">
        <v>809</v>
      </c>
      <c r="I1192" s="3" t="n">
        <v>619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0.9927</v>
      </c>
      <c r="O1192" s="8" t="n">
        <v>0.6606000000000001</v>
      </c>
      <c r="P1192" s="3" t="n">
        <v>0.6066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26.42</v>
      </c>
      <c r="AO1192" s="4" t="n">
        <v>27.34</v>
      </c>
      <c r="AP1192" s="3" t="n">
        <v>27.35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-1.699134512403387</v>
      </c>
      <c r="E1193" s="2" t="n">
        <v>1.858068315665486</v>
      </c>
      <c r="F1193" s="3" t="n">
        <v>-0.7834407793934812</v>
      </c>
      <c r="G1193" s="4" t="n">
        <v>27370</v>
      </c>
      <c r="H1193" s="4" t="n">
        <v>36014</v>
      </c>
      <c r="I1193" s="3" t="n">
        <v>44698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64.8642</v>
      </c>
      <c r="O1193" s="8" t="n">
        <v>95.04280000000001</v>
      </c>
      <c r="P1193" s="3" t="n">
        <v>92.8847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122041</t>
        </is>
      </c>
      <c r="V1193" s="10" t="inlineStr">
        <is>
          <t>154860</t>
        </is>
      </c>
      <c r="W1193" s="3" t="inlineStr">
        <is>
          <t>175444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323200</v>
      </c>
      <c r="AC1193" s="5" t="n">
        <v>574400</v>
      </c>
      <c r="AD1193" s="4" t="n">
        <v>827</v>
      </c>
      <c r="AE1193" s="4" t="n">
        <v>3390</v>
      </c>
      <c r="AF1193" s="5" t="n">
        <v>4664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1693.25</v>
      </c>
      <c r="AL1193" s="4" t="n">
        <v>1720.25</v>
      </c>
      <c r="AM1193" s="5" t="n">
        <v>1710.1</v>
      </c>
      <c r="AN1193" s="4" t="n">
        <v>1698</v>
      </c>
      <c r="AO1193" s="4" t="n">
        <v>1729.55</v>
      </c>
      <c r="AP1193" s="3" t="n">
        <v>1716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-1.196208626894412</v>
      </c>
      <c r="E1194" s="2" t="n">
        <v>0.2565023341712409</v>
      </c>
      <c r="F1194" s="3" t="n">
        <v>-1.540193419638755</v>
      </c>
      <c r="G1194" s="4" t="n">
        <v>429</v>
      </c>
      <c r="H1194" s="4" t="n">
        <v>206</v>
      </c>
      <c r="I1194" s="3" t="n">
        <v>758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0.1371</v>
      </c>
      <c r="O1194" s="8" t="n">
        <v>0.1618</v>
      </c>
      <c r="P1194" s="3" t="n">
        <v>0.332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4517</t>
        </is>
      </c>
      <c r="V1194" s="10" t="inlineStr">
        <is>
          <t>6952</t>
        </is>
      </c>
      <c r="W1194" s="3" t="inlineStr">
        <is>
          <t>11958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194.93</v>
      </c>
      <c r="AO1194" s="4" t="n">
        <v>195.43</v>
      </c>
      <c r="AP1194" s="3" t="n">
        <v>192.42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-3.149867374005305</v>
      </c>
      <c r="E1195" s="2" t="n">
        <v>0.4336414469930467</v>
      </c>
      <c r="F1195" s="3" t="n">
        <v>1.443017838881937</v>
      </c>
      <c r="G1195" s="4" t="n">
        <v>9466</v>
      </c>
      <c r="H1195" s="4" t="n">
        <v>10747</v>
      </c>
      <c r="I1195" s="3" t="n">
        <v>15958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5.876900000000001</v>
      </c>
      <c r="O1195" s="8" t="n">
        <v>7.6207</v>
      </c>
      <c r="P1195" s="3" t="n">
        <v>10.3444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63542</t>
        </is>
      </c>
      <c r="V1195" s="10" t="inlineStr">
        <is>
          <t>91527</t>
        </is>
      </c>
      <c r="W1195" s="3" t="inlineStr">
        <is>
          <t>85502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438.15</v>
      </c>
      <c r="AO1195" s="4" t="n">
        <v>440.05</v>
      </c>
      <c r="AP1195" s="3" t="n">
        <v>446.4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-5.008112493239599</v>
      </c>
      <c r="E1196" s="2" t="n">
        <v>3.46162605329083</v>
      </c>
      <c r="F1196" s="3" t="n">
        <v>-0.7704160246533159</v>
      </c>
      <c r="G1196" s="4" t="n">
        <v>5565</v>
      </c>
      <c r="H1196" s="4" t="n">
        <v>8817</v>
      </c>
      <c r="I1196" s="3" t="n">
        <v>7920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4.502400000000001</v>
      </c>
      <c r="O1196" s="8" t="n">
        <v>12.2982</v>
      </c>
      <c r="P1196" s="3" t="n">
        <v>8.506499999999999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87.81999999999999</v>
      </c>
      <c r="AO1196" s="4" t="n">
        <v>90.86</v>
      </c>
      <c r="AP1196" s="3" t="n">
        <v>90.16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-2.03203661327231</v>
      </c>
      <c r="E1197" s="2" t="n">
        <v>0.6960665234046571</v>
      </c>
      <c r="F1197" s="3" t="n">
        <v>-0.0324750637903139</v>
      </c>
      <c r="G1197" s="4" t="n">
        <v>17215</v>
      </c>
      <c r="H1197" s="4" t="n">
        <v>9682</v>
      </c>
      <c r="I1197" s="3" t="n">
        <v>11523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19.8937</v>
      </c>
      <c r="O1197" s="8" t="n">
        <v>14.4289</v>
      </c>
      <c r="P1197" s="3" t="n">
        <v>16.1045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597893</t>
        </is>
      </c>
      <c r="V1197" s="10" t="inlineStr">
        <is>
          <t>334453</t>
        </is>
      </c>
      <c r="W1197" s="3" t="inlineStr">
        <is>
          <t>457190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214.06</v>
      </c>
      <c r="AO1197" s="4" t="n">
        <v>215.55</v>
      </c>
      <c r="AP1197" s="3" t="n">
        <v>215.48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-2.046511627906983</v>
      </c>
      <c r="E1198" s="2" t="n">
        <v>0.9971509971510013</v>
      </c>
      <c r="F1198" s="3" t="n">
        <v>-0.3291020216267057</v>
      </c>
      <c r="G1198" s="4" t="n">
        <v>11160</v>
      </c>
      <c r="H1198" s="4" t="n">
        <v>7012</v>
      </c>
      <c r="I1198" s="3" t="n">
        <v>8554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4.7737</v>
      </c>
      <c r="O1198" s="8" t="n">
        <v>4.0831</v>
      </c>
      <c r="P1198" s="3" t="n">
        <v>28.5267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1902911</t>
        </is>
      </c>
      <c r="V1198" s="10" t="inlineStr">
        <is>
          <t>1166892</t>
        </is>
      </c>
      <c r="W1198" s="3" t="inlineStr">
        <is>
          <t>12982099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21.06</v>
      </c>
      <c r="AO1198" s="4" t="n">
        <v>21.27</v>
      </c>
      <c r="AP1198" s="3" t="n">
        <v>21.2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-2.155566853075754</v>
      </c>
      <c r="E1199" s="2" t="n">
        <v>2.753818975371506</v>
      </c>
      <c r="F1199" s="3" t="n">
        <v>-2.447411003236239</v>
      </c>
      <c r="G1199" s="4" t="n">
        <v>52602</v>
      </c>
      <c r="H1199" s="4" t="n">
        <v>39204</v>
      </c>
      <c r="I1199" s="3" t="n">
        <v>45176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78.658</v>
      </c>
      <c r="O1199" s="8" t="n">
        <v>55.1596</v>
      </c>
      <c r="P1199" s="3" t="n">
        <v>68.0014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415036</t>
        </is>
      </c>
      <c r="V1199" s="10" t="inlineStr">
        <is>
          <t>334381</t>
        </is>
      </c>
      <c r="W1199" s="3" t="inlineStr">
        <is>
          <t>441998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481.15</v>
      </c>
      <c r="AO1199" s="4" t="n">
        <v>494.4</v>
      </c>
      <c r="AP1199" s="3" t="n">
        <v>482.3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-1.741654571843258</v>
      </c>
      <c r="E1200" s="2" t="n">
        <v>-0.8124076809453399</v>
      </c>
      <c r="F1200" s="3" t="n">
        <v>-0.8403361344537791</v>
      </c>
      <c r="G1200" s="4" t="n">
        <v>12990</v>
      </c>
      <c r="H1200" s="4" t="n">
        <v>14487</v>
      </c>
      <c r="I1200" s="3" t="n">
        <v>12380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10.1973</v>
      </c>
      <c r="O1200" s="8" t="n">
        <v>28.0282</v>
      </c>
      <c r="P1200" s="3" t="n">
        <v>9.5168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112911</t>
        </is>
      </c>
      <c r="V1200" s="10" t="inlineStr">
        <is>
          <t>471067</t>
        </is>
      </c>
      <c r="W1200" s="3" t="inlineStr">
        <is>
          <t>121449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473.9</v>
      </c>
      <c r="AO1200" s="4" t="n">
        <v>470.05</v>
      </c>
      <c r="AP1200" s="3" t="n">
        <v>466.1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-4.334948842218624</v>
      </c>
      <c r="E1201" s="2" t="n">
        <v>5.41795665634675</v>
      </c>
      <c r="F1201" s="3" t="n">
        <v>2.309437992257369</v>
      </c>
      <c r="G1201" s="4" t="n">
        <v>7927</v>
      </c>
      <c r="H1201" s="4" t="n">
        <v>8386</v>
      </c>
      <c r="I1201" s="3" t="n">
        <v>10712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7.194500000000001</v>
      </c>
      <c r="O1201" s="8" t="n">
        <v>8.463800000000001</v>
      </c>
      <c r="P1201" s="3" t="n">
        <v>11.9463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90488</t>
        </is>
      </c>
      <c r="V1201" s="10" t="inlineStr">
        <is>
          <t>87432</t>
        </is>
      </c>
      <c r="W1201" s="3" t="inlineStr">
        <is>
          <t>118664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355.3</v>
      </c>
      <c r="AO1201" s="4" t="n">
        <v>374.55</v>
      </c>
      <c r="AP1201" s="3" t="n">
        <v>383.2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-1.694094869312688</v>
      </c>
      <c r="E1202" s="2" t="n">
        <v>4.382077794190057</v>
      </c>
      <c r="F1202" s="3" t="n">
        <v>0.8962264150943456</v>
      </c>
      <c r="G1202" s="4" t="n">
        <v>1695</v>
      </c>
      <c r="H1202" s="4" t="n">
        <v>1761</v>
      </c>
      <c r="I1202" s="3" t="n">
        <v>3507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0.7523000000000001</v>
      </c>
      <c r="O1202" s="8" t="n">
        <v>1.7262</v>
      </c>
      <c r="P1202" s="3" t="n">
        <v>3.5294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221980</t>
        </is>
      </c>
      <c r="V1202" s="10" t="inlineStr">
        <is>
          <t>514417</t>
        </is>
      </c>
      <c r="W1202" s="3" t="inlineStr">
        <is>
          <t>892930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20.31</v>
      </c>
      <c r="AO1202" s="4" t="n">
        <v>21.2</v>
      </c>
      <c r="AP1202" s="3" t="n">
        <v>21.39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-1.212522045855373</v>
      </c>
      <c r="E1203" s="2" t="n">
        <v>-2.164695380495422</v>
      </c>
      <c r="F1203" s="3" t="n">
        <v>4.584854014598536</v>
      </c>
      <c r="G1203" s="4" t="n">
        <v>1979</v>
      </c>
      <c r="H1203" s="4" t="n">
        <v>3191</v>
      </c>
      <c r="I1203" s="3" t="n">
        <v>8122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0.8123</v>
      </c>
      <c r="O1203" s="8" t="n">
        <v>1.8107</v>
      </c>
      <c r="P1203" s="3" t="n">
        <v>5.1741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100397</t>
        </is>
      </c>
      <c r="V1203" s="10" t="inlineStr">
        <is>
          <t>263024</t>
        </is>
      </c>
      <c r="W1203" s="3" t="inlineStr">
        <is>
          <t>378079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44.81</v>
      </c>
      <c r="AO1203" s="4" t="n">
        <v>43.84</v>
      </c>
      <c r="AP1203" s="3" t="n">
        <v>45.85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0.3279438682123298</v>
      </c>
      <c r="E1204" s="2" t="n">
        <v>-1.596351197263415</v>
      </c>
      <c r="F1204" s="3" t="n">
        <v>3.584395519505612</v>
      </c>
      <c r="G1204" s="4" t="n">
        <v>1781</v>
      </c>
      <c r="H1204" s="4" t="n">
        <v>1257</v>
      </c>
      <c r="I1204" s="3" t="n">
        <v>3888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0.4788000000000001</v>
      </c>
      <c r="O1204" s="8" t="n">
        <v>0.2012</v>
      </c>
      <c r="P1204" s="3" t="n">
        <v>1.8464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16328</t>
        </is>
      </c>
      <c r="V1204" s="10" t="inlineStr">
        <is>
          <t>6955</t>
        </is>
      </c>
      <c r="W1204" s="3" t="inlineStr">
        <is>
          <t>62901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131.55</v>
      </c>
      <c r="AO1204" s="4" t="n">
        <v>129.45</v>
      </c>
      <c r="AP1204" s="3" t="n">
        <v>134.09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-1.843317972350232</v>
      </c>
      <c r="E1205" s="2" t="n">
        <v>0.4694835680751282</v>
      </c>
      <c r="F1205" s="3" t="n">
        <v>-1.401869158878516</v>
      </c>
      <c r="G1205" s="4" t="n">
        <v>1496</v>
      </c>
      <c r="H1205" s="4" t="n">
        <v>1484</v>
      </c>
      <c r="I1205" s="3" t="n">
        <v>1640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0.3306</v>
      </c>
      <c r="O1205" s="8" t="n">
        <v>0.2202</v>
      </c>
      <c r="P1205" s="3" t="n">
        <v>0.2109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1151160</t>
        </is>
      </c>
      <c r="V1205" s="10" t="inlineStr">
        <is>
          <t>609623</t>
        </is>
      </c>
      <c r="W1205" s="3" t="inlineStr">
        <is>
          <t>798643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2.14</v>
      </c>
      <c r="AP1205" s="3" t="n">
        <v>2.11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-3.590192644483364</v>
      </c>
      <c r="E1206" s="2" t="n">
        <v>0.3633060853769385</v>
      </c>
      <c r="F1206" s="3" t="n">
        <v>0</v>
      </c>
      <c r="G1206" s="4" t="n">
        <v>1035</v>
      </c>
      <c r="H1206" s="4" t="n">
        <v>760</v>
      </c>
      <c r="I1206" s="3" t="n">
        <v>983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0.4597</v>
      </c>
      <c r="O1206" s="8" t="n">
        <v>0.1838</v>
      </c>
      <c r="P1206" s="3" t="n">
        <v>0.2614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11.01</v>
      </c>
      <c r="AO1206" s="4" t="n">
        <v>11.05</v>
      </c>
      <c r="AP1206" s="3" t="n">
        <v>11.05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-1.868278514797094</v>
      </c>
      <c r="E1207" s="2" t="n">
        <v>2.319814414846813</v>
      </c>
      <c r="F1207" s="3" t="n">
        <v>0.7661637088578049</v>
      </c>
      <c r="G1207" s="4" t="n">
        <v>8126</v>
      </c>
      <c r="H1207" s="4" t="n">
        <v>5328</v>
      </c>
      <c r="I1207" s="3" t="n">
        <v>7884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5.1288</v>
      </c>
      <c r="O1207" s="8" t="n">
        <v>3.112200000000001</v>
      </c>
      <c r="P1207" s="3" t="n">
        <v>4.3912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32579</t>
        </is>
      </c>
      <c r="V1207" s="10" t="inlineStr">
        <is>
          <t>19953</t>
        </is>
      </c>
      <c r="W1207" s="3" t="inlineStr">
        <is>
          <t>24768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625.05</v>
      </c>
      <c r="AO1207" s="4" t="n">
        <v>639.55</v>
      </c>
      <c r="AP1207" s="3" t="n">
        <v>644.45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1.103190767141887</v>
      </c>
      <c r="E1208" s="2" t="n">
        <v>2.131945610206468</v>
      </c>
      <c r="F1208" s="3" t="n">
        <v>-5.884286653517416</v>
      </c>
      <c r="G1208" s="4" t="n">
        <v>5630</v>
      </c>
      <c r="H1208" s="4" t="n">
        <v>29866</v>
      </c>
      <c r="I1208" s="3" t="n">
        <v>17864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3.1117</v>
      </c>
      <c r="O1208" s="8" t="n">
        <v>23.784</v>
      </c>
      <c r="P1208" s="3" t="n">
        <v>7.1716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70515</t>
        </is>
      </c>
      <c r="V1208" s="10" t="inlineStr">
        <is>
          <t>229352</t>
        </is>
      </c>
      <c r="W1208" s="3" t="inlineStr">
        <is>
          <t>126583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297.85</v>
      </c>
      <c r="AO1208" s="4" t="n">
        <v>304.2</v>
      </c>
      <c r="AP1208" s="3" t="n">
        <v>286.3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-5.093715545755241</v>
      </c>
      <c r="E1209" s="2" t="n">
        <v>1.928438661710033</v>
      </c>
      <c r="F1209" s="3" t="n">
        <v>-2.552997492591742</v>
      </c>
      <c r="G1209" s="4" t="n">
        <v>59211</v>
      </c>
      <c r="H1209" s="4" t="n">
        <v>62391</v>
      </c>
      <c r="I1209" s="3" t="n">
        <v>66817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89.8828</v>
      </c>
      <c r="O1209" s="8" t="n">
        <v>96.73219999999999</v>
      </c>
      <c r="P1209" s="3" t="n">
        <v>83.09739999999999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2763770</t>
        </is>
      </c>
      <c r="V1209" s="10" t="inlineStr">
        <is>
          <t>1851825</t>
        </is>
      </c>
      <c r="W1209" s="3" t="inlineStr">
        <is>
          <t>2202655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86.08</v>
      </c>
      <c r="AO1209" s="4" t="n">
        <v>87.73999999999999</v>
      </c>
      <c r="AP1209" s="3" t="n">
        <v>85.5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0.7515030060120241</v>
      </c>
      <c r="E1210" s="2" t="n">
        <v>-1.491795126802586</v>
      </c>
      <c r="F1210" s="3" t="n">
        <v>-1.171125694093889</v>
      </c>
      <c r="G1210" s="4" t="n">
        <v>300</v>
      </c>
      <c r="H1210" s="4" t="n">
        <v>107</v>
      </c>
      <c r="I1210" s="3" t="n">
        <v>124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0.1649</v>
      </c>
      <c r="O1210" s="8" t="n">
        <v>0.0386</v>
      </c>
      <c r="P1210" s="3" t="n">
        <v>0.0426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10941</t>
        </is>
      </c>
      <c r="V1210" s="10" t="inlineStr">
        <is>
          <t>3265</t>
        </is>
      </c>
      <c r="W1210" s="3" t="inlineStr">
        <is>
          <t>3549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100.55</v>
      </c>
      <c r="AO1210" s="4" t="n">
        <v>99.05</v>
      </c>
      <c r="AP1210" s="3" t="n">
        <v>97.89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0.8454022590257078</v>
      </c>
      <c r="E1211" s="2" t="n">
        <v>0.4397718683432876</v>
      </c>
      <c r="F1211" s="3" t="n">
        <v>1.340904426352882</v>
      </c>
      <c r="G1211" s="4" t="n">
        <v>3376</v>
      </c>
      <c r="H1211" s="4" t="n">
        <v>2236</v>
      </c>
      <c r="I1211" s="3" t="n">
        <v>2527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3.3695</v>
      </c>
      <c r="O1211" s="8" t="n">
        <v>1.0517</v>
      </c>
      <c r="P1211" s="3" t="n">
        <v>1.5942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119977</t>
        </is>
      </c>
      <c r="V1211" s="10" t="inlineStr">
        <is>
          <t>33885</t>
        </is>
      </c>
      <c r="W1211" s="3" t="inlineStr">
        <is>
          <t>50457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145.53</v>
      </c>
      <c r="AO1211" s="4" t="n">
        <v>146.17</v>
      </c>
      <c r="AP1211" s="3" t="n">
        <v>148.13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0.6246653578440147</v>
      </c>
      <c r="E1212" s="2" t="n">
        <v>0.07094714437743729</v>
      </c>
      <c r="F1212" s="3" t="n">
        <v>-0.3722084367245673</v>
      </c>
      <c r="G1212" s="4" t="n">
        <v>19</v>
      </c>
      <c r="H1212" s="4" t="n">
        <v>30</v>
      </c>
      <c r="I1212" s="3" t="n">
        <v>63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0.0015</v>
      </c>
      <c r="O1212" s="8" t="n">
        <v>0.003</v>
      </c>
      <c r="P1212" s="3" t="n">
        <v>0.2825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271</t>
        </is>
      </c>
      <c r="V1212" s="10" t="inlineStr">
        <is>
          <t>529</t>
        </is>
      </c>
      <c r="W1212" s="3" t="inlineStr">
        <is>
          <t>41276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56.38</v>
      </c>
      <c r="AO1212" s="4" t="n">
        <v>56.42</v>
      </c>
      <c r="AP1212" s="3" t="n">
        <v>56.21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-1.386748844375961</v>
      </c>
      <c r="E1213" s="2" t="n">
        <v>1.093750000000004</v>
      </c>
      <c r="F1213" s="3" t="n">
        <v>0.901597114889236</v>
      </c>
      <c r="G1213" s="4" t="n">
        <v>472</v>
      </c>
      <c r="H1213" s="4" t="n">
        <v>344</v>
      </c>
      <c r="I1213" s="3" t="n">
        <v>368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0.156</v>
      </c>
      <c r="O1213" s="8" t="n">
        <v>0.2207</v>
      </c>
      <c r="P1213" s="3" t="n">
        <v>0.1638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38210</t>
        </is>
      </c>
      <c r="V1213" s="10" t="inlineStr">
        <is>
          <t>47604</t>
        </is>
      </c>
      <c r="W1213" s="3" t="inlineStr">
        <is>
          <t>18717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38.4</v>
      </c>
      <c r="AO1213" s="4" t="n">
        <v>38.82</v>
      </c>
      <c r="AP1213" s="3" t="n">
        <v>39.17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-2.252727912706796</v>
      </c>
      <c r="E1214" s="2" t="n">
        <v>-3.745048613611808</v>
      </c>
      <c r="F1214" s="3" t="n">
        <v>1.122334455667792</v>
      </c>
      <c r="G1214" s="4" t="n">
        <v>104</v>
      </c>
      <c r="H1214" s="4" t="n">
        <v>107</v>
      </c>
      <c r="I1214" s="3" t="n">
        <v>113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0.0527</v>
      </c>
      <c r="O1214" s="8" t="n">
        <v>0.0525</v>
      </c>
      <c r="P1214" s="3" t="n">
        <v>0.0496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27.77</v>
      </c>
      <c r="AO1214" s="4" t="n">
        <v>26.73</v>
      </c>
      <c r="AP1214" s="3" t="n">
        <v>27.03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-4.028692148963349</v>
      </c>
      <c r="E1215" s="2" t="n">
        <v>-0.8395617897000149</v>
      </c>
      <c r="F1215" s="3" t="n">
        <v>-1.249354672173467</v>
      </c>
      <c r="G1215" s="4" t="n">
        <v>46010</v>
      </c>
      <c r="H1215" s="4" t="n">
        <v>60739</v>
      </c>
      <c r="I1215" s="3" t="n">
        <v>46339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74.8248</v>
      </c>
      <c r="O1215" s="8" t="n">
        <v>89.46180000000001</v>
      </c>
      <c r="P1215" s="3" t="n">
        <v>71.4877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566386</t>
        </is>
      </c>
      <c r="V1215" s="10" t="inlineStr">
        <is>
          <t>684484</t>
        </is>
      </c>
      <c r="W1215" s="3" t="inlineStr">
        <is>
          <t>384867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488.35</v>
      </c>
      <c r="AO1215" s="4" t="n">
        <v>484.25</v>
      </c>
      <c r="AP1215" s="3" t="n">
        <v>478.2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-5.53652968036529</v>
      </c>
      <c r="E1216" s="2" t="n">
        <v>-2.054380664652567</v>
      </c>
      <c r="F1216" s="3" t="n">
        <v>9.993830968537923</v>
      </c>
      <c r="G1216" s="4" t="n">
        <v>1155</v>
      </c>
      <c r="H1216" s="4" t="n">
        <v>759</v>
      </c>
      <c r="I1216" s="3" t="n">
        <v>1289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0.318</v>
      </c>
      <c r="O1216" s="8" t="n">
        <v>0.1894</v>
      </c>
      <c r="P1216" s="3" t="n">
        <v>0.7015000000000001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126716</t>
        </is>
      </c>
      <c r="V1216" s="10" t="inlineStr">
        <is>
          <t>85215</t>
        </is>
      </c>
      <c r="W1216" s="3" t="inlineStr">
        <is>
          <t>246690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16.55</v>
      </c>
      <c r="AO1216" s="4" t="n">
        <v>16.21</v>
      </c>
      <c r="AP1216" s="3" t="n">
        <v>17.83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-1.598513011152424</v>
      </c>
      <c r="E1217" s="2" t="n">
        <v>0.7052008563153284</v>
      </c>
      <c r="F1217" s="3" t="n">
        <v>-1.112917344004002</v>
      </c>
      <c r="G1217" s="4" t="n">
        <v>7278</v>
      </c>
      <c r="H1217" s="4" t="n">
        <v>6715</v>
      </c>
      <c r="I1217" s="3" t="n">
        <v>9406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6.5601</v>
      </c>
      <c r="O1217" s="8" t="n">
        <v>6.9178</v>
      </c>
      <c r="P1217" s="3" t="n">
        <v>6.752400000000001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446026</t>
        </is>
      </c>
      <c r="V1217" s="10" t="inlineStr">
        <is>
          <t>479395</t>
        </is>
      </c>
      <c r="W1217" s="3" t="inlineStr">
        <is>
          <t>324557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79.41</v>
      </c>
      <c r="AO1217" s="4" t="n">
        <v>79.97</v>
      </c>
      <c r="AP1217" s="3" t="n">
        <v>79.08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-2.377329783187524</v>
      </c>
      <c r="E1218" s="2" t="n">
        <v>-1.500097408922644</v>
      </c>
      <c r="F1218" s="3" t="n">
        <v>1.147151898734168</v>
      </c>
      <c r="G1218" s="4" t="n">
        <v>6261</v>
      </c>
      <c r="H1218" s="4" t="n">
        <v>4999</v>
      </c>
      <c r="I1218" s="3" t="n">
        <v>6023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2.6652</v>
      </c>
      <c r="O1218" s="8" t="n">
        <v>2.0608</v>
      </c>
      <c r="P1218" s="3" t="n">
        <v>3.0174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46763</t>
        </is>
      </c>
      <c r="V1218" s="10" t="inlineStr">
        <is>
          <t>44248</t>
        </is>
      </c>
      <c r="W1218" s="3" t="inlineStr">
        <is>
          <t>55690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256.65</v>
      </c>
      <c r="AO1218" s="4" t="n">
        <v>252.8</v>
      </c>
      <c r="AP1218" s="3" t="n">
        <v>255.7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-2.706738846369237</v>
      </c>
      <c r="E1219" s="2" t="n">
        <v>-0.01918649270912987</v>
      </c>
      <c r="F1219" s="3" t="n">
        <v>0.5629117891639451</v>
      </c>
      <c r="G1219" s="4" t="n">
        <v>5575</v>
      </c>
      <c r="H1219" s="4" t="n">
        <v>8180</v>
      </c>
      <c r="I1219" s="3" t="n">
        <v>4652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3.007200000000001</v>
      </c>
      <c r="O1219" s="8" t="n">
        <v>7.7615</v>
      </c>
      <c r="P1219" s="3" t="n">
        <v>3.4502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24342</t>
        </is>
      </c>
      <c r="V1219" s="10" t="inlineStr">
        <is>
          <t>81929</t>
        </is>
      </c>
      <c r="W1219" s="3" t="inlineStr">
        <is>
          <t>31340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781.8</v>
      </c>
      <c r="AO1219" s="4" t="n">
        <v>781.65</v>
      </c>
      <c r="AP1219" s="3" t="n">
        <v>786.05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-1.31511088189788</v>
      </c>
      <c r="E1220" s="2" t="n">
        <v>0.2874314084138997</v>
      </c>
      <c r="F1220" s="3" t="n">
        <v>0.9379885356956732</v>
      </c>
      <c r="G1220" s="4" t="n">
        <v>182</v>
      </c>
      <c r="H1220" s="4" t="n">
        <v>122</v>
      </c>
      <c r="I1220" s="3" t="n">
        <v>141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3.8757</v>
      </c>
      <c r="O1220" s="8" t="n">
        <v>0.2609</v>
      </c>
      <c r="P1220" s="3" t="n">
        <v>0.04389999999999999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989570</t>
        </is>
      </c>
      <c r="V1220" s="10" t="inlineStr">
        <is>
          <t>64207</t>
        </is>
      </c>
      <c r="W1220" s="3" t="inlineStr">
        <is>
          <t>6212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38.27</v>
      </c>
      <c r="AO1220" s="4" t="n">
        <v>38.38</v>
      </c>
      <c r="AP1220" s="3" t="n">
        <v>38.74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-1.817586376289503</v>
      </c>
      <c r="E1221" s="2" t="n">
        <v>1.05070046697799</v>
      </c>
      <c r="F1221" s="3" t="n">
        <v>-0.4621224624525517</v>
      </c>
      <c r="G1221" s="4" t="n">
        <v>5691</v>
      </c>
      <c r="H1221" s="4" t="n">
        <v>3625</v>
      </c>
      <c r="I1221" s="3" t="n">
        <v>4329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4.222</v>
      </c>
      <c r="O1221" s="8" t="n">
        <v>3.3727</v>
      </c>
      <c r="P1221" s="3" t="n">
        <v>2.4491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417757</t>
        </is>
      </c>
      <c r="V1221" s="10" t="inlineStr">
        <is>
          <t>254592</t>
        </is>
      </c>
      <c r="W1221" s="3" t="inlineStr">
        <is>
          <t>174681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59.96</v>
      </c>
      <c r="AO1221" s="4" t="n">
        <v>60.59</v>
      </c>
      <c r="AP1221" s="3" t="n">
        <v>60.31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-0.4981812430808125</v>
      </c>
      <c r="E1222" s="2" t="n">
        <v>-0.218548835730741</v>
      </c>
      <c r="F1222" s="3" t="n">
        <v>-0.1274341921866997</v>
      </c>
      <c r="G1222" s="4" t="n">
        <v>126</v>
      </c>
      <c r="H1222" s="4" t="n">
        <v>130</v>
      </c>
      <c r="I1222" s="3" t="n">
        <v>113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0.08230000000000001</v>
      </c>
      <c r="O1222" s="8" t="n">
        <v>0.08019999999999999</v>
      </c>
      <c r="P1222" s="3" t="n">
        <v>0.0404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1441</t>
        </is>
      </c>
      <c r="V1222" s="10" t="inlineStr">
        <is>
          <t>2000</t>
        </is>
      </c>
      <c r="W1222" s="3" t="inlineStr">
        <is>
          <t>1483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251.66</v>
      </c>
      <c r="AO1222" s="4" t="n">
        <v>251.11</v>
      </c>
      <c r="AP1222" s="3" t="n">
        <v>250.79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-2.421574023115032</v>
      </c>
      <c r="E1223" s="2" t="n">
        <v>0.5076142131979687</v>
      </c>
      <c r="F1223" s="3" t="n">
        <v>-0.3367003367003295</v>
      </c>
      <c r="G1223" s="4" t="n">
        <v>4514</v>
      </c>
      <c r="H1223" s="4" t="n">
        <v>1123</v>
      </c>
      <c r="I1223" s="3" t="n">
        <v>2221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2.8767</v>
      </c>
      <c r="O1223" s="8" t="n">
        <v>0.5875</v>
      </c>
      <c r="P1223" s="3" t="n">
        <v>1.0101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727931</t>
        </is>
      </c>
      <c r="V1223" s="10" t="inlineStr">
        <is>
          <t>137746</t>
        </is>
      </c>
      <c r="W1223" s="3" t="inlineStr">
        <is>
          <t>239890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35.46</v>
      </c>
      <c r="AO1223" s="4" t="n">
        <v>35.64</v>
      </c>
      <c r="AP1223" s="3" t="n">
        <v>35.52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-2.959394356503793</v>
      </c>
      <c r="E1224" s="2" t="n">
        <v>1.276595744680859</v>
      </c>
      <c r="F1224" s="3" t="n">
        <v>-0.6162464985994565</v>
      </c>
      <c r="G1224" s="4" t="n">
        <v>5128</v>
      </c>
      <c r="H1224" s="4" t="n">
        <v>1835</v>
      </c>
      <c r="I1224" s="3" t="n">
        <v>3239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6.4261</v>
      </c>
      <c r="O1224" s="8" t="n">
        <v>1.1504</v>
      </c>
      <c r="P1224" s="3" t="n">
        <v>2.3985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600589</t>
        </is>
      </c>
      <c r="V1224" s="10" t="inlineStr">
        <is>
          <t>111974</t>
        </is>
      </c>
      <c r="W1224" s="3" t="inlineStr">
        <is>
          <t>212172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70.5</v>
      </c>
      <c r="AO1224" s="4" t="n">
        <v>71.40000000000001</v>
      </c>
      <c r="AP1224" s="3" t="n">
        <v>70.95999999999999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-2.738409800624551</v>
      </c>
      <c r="E1225" s="2" t="n">
        <v>-0.1234872808100871</v>
      </c>
      <c r="F1225" s="3" t="n">
        <v>0.4512858555885375</v>
      </c>
      <c r="G1225" s="4" t="n">
        <v>27491</v>
      </c>
      <c r="H1225" s="4" t="n">
        <v>14673</v>
      </c>
      <c r="I1225" s="3" t="n">
        <v>6623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23.2099</v>
      </c>
      <c r="O1225" s="8" t="n">
        <v>12.5152</v>
      </c>
      <c r="P1225" s="3" t="n">
        <v>4.9331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826384</t>
        </is>
      </c>
      <c r="V1225" s="10" t="inlineStr">
        <is>
          <t>609050</t>
        </is>
      </c>
      <c r="W1225" s="3" t="inlineStr">
        <is>
          <t>189654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161.96</v>
      </c>
      <c r="AO1225" s="4" t="n">
        <v>161.76</v>
      </c>
      <c r="AP1225" s="3" t="n">
        <v>162.49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-2.921683935405578</v>
      </c>
      <c r="E1226" s="2" t="n">
        <v>1.288461538461547</v>
      </c>
      <c r="F1226" s="3" t="n">
        <v>3.901651794190232</v>
      </c>
      <c r="G1226" s="4" t="n">
        <v>6406</v>
      </c>
      <c r="H1226" s="4" t="n">
        <v>4471</v>
      </c>
      <c r="I1226" s="3" t="n">
        <v>6529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6.7676</v>
      </c>
      <c r="O1226" s="8" t="n">
        <v>6.1293</v>
      </c>
      <c r="P1226" s="3" t="n">
        <v>10.4556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64710</t>
        </is>
      </c>
      <c r="V1226" s="10" t="inlineStr">
        <is>
          <t>64595</t>
        </is>
      </c>
      <c r="W1226" s="3" t="inlineStr">
        <is>
          <t>74491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520</v>
      </c>
      <c r="AO1226" s="4" t="n">
        <v>526.7</v>
      </c>
      <c r="AP1226" s="3" t="n">
        <v>547.25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-0.8572653236176567</v>
      </c>
      <c r="E1227" s="2" t="n">
        <v>0.2161694768698691</v>
      </c>
      <c r="F1227" s="3" t="n">
        <v>-0.4314063848145014</v>
      </c>
      <c r="G1227" s="4" t="n">
        <v>2639</v>
      </c>
      <c r="H1227" s="4" t="n">
        <v>1665</v>
      </c>
      <c r="I1227" s="3" t="n">
        <v>2958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0.8453000000000001</v>
      </c>
      <c r="O1227" s="8" t="n">
        <v>0.5042</v>
      </c>
      <c r="P1227" s="3" t="n">
        <v>1.4391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314525</t>
        </is>
      </c>
      <c r="V1227" s="10" t="inlineStr">
        <is>
          <t>173782</t>
        </is>
      </c>
      <c r="W1227" s="3" t="inlineStr">
        <is>
          <t>485304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23.13</v>
      </c>
      <c r="AO1227" s="4" t="n">
        <v>23.18</v>
      </c>
      <c r="AP1227" s="3" t="n">
        <v>23.08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1.482830385015609</v>
      </c>
      <c r="E1228" s="2" t="n">
        <v>-5.908741348372212</v>
      </c>
      <c r="F1228" s="3" t="n">
        <v>-8.255006129955051</v>
      </c>
      <c r="G1228" s="4" t="n">
        <v>357</v>
      </c>
      <c r="H1228" s="4" t="n">
        <v>7431</v>
      </c>
      <c r="I1228" s="3" t="n">
        <v>9307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0.1274</v>
      </c>
      <c r="O1228" s="8" t="n">
        <v>5.1354</v>
      </c>
      <c r="P1228" s="3" t="n">
        <v>7.2355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16133</t>
        </is>
      </c>
      <c r="V1228" s="10" t="inlineStr">
        <is>
          <t>389228</t>
        </is>
      </c>
      <c r="W1228" s="3" t="inlineStr">
        <is>
          <t>679076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78.02</v>
      </c>
      <c r="AO1228" s="4" t="n">
        <v>73.41</v>
      </c>
      <c r="AP1228" s="3" t="n">
        <v>67.34999999999999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-1.565648736629983</v>
      </c>
      <c r="E1229" s="2" t="n">
        <v>3.118110236220466</v>
      </c>
      <c r="F1229" s="3" t="n">
        <v>-0.1450824679291283</v>
      </c>
      <c r="G1229" s="4" t="n">
        <v>3212</v>
      </c>
      <c r="H1229" s="4" t="n">
        <v>3304</v>
      </c>
      <c r="I1229" s="3" t="n">
        <v>5451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2.0015</v>
      </c>
      <c r="O1229" s="8" t="n">
        <v>2.7542</v>
      </c>
      <c r="P1229" s="3" t="n">
        <v>3.4316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14747</t>
        </is>
      </c>
      <c r="V1229" s="10" t="inlineStr">
        <is>
          <t>23868</t>
        </is>
      </c>
      <c r="W1229" s="3" t="inlineStr">
        <is>
          <t>22388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635</v>
      </c>
      <c r="AO1229" s="4" t="n">
        <v>654.8</v>
      </c>
      <c r="AP1229" s="3" t="n">
        <v>653.85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-2.193438593173862</v>
      </c>
      <c r="E1230" s="2" t="n">
        <v>0.8554857419042928</v>
      </c>
      <c r="F1230" s="3" t="n">
        <v>-0.5031868500503105</v>
      </c>
      <c r="G1230" s="4" t="n">
        <v>150</v>
      </c>
      <c r="H1230" s="4" t="n">
        <v>68</v>
      </c>
      <c r="I1230" s="3" t="n">
        <v>88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0.2411</v>
      </c>
      <c r="O1230" s="8" t="n">
        <v>0.0468</v>
      </c>
      <c r="P1230" s="3" t="n">
        <v>0.1741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8958</t>
        </is>
      </c>
      <c r="V1230" s="10" t="inlineStr">
        <is>
          <t>1846</t>
        </is>
      </c>
      <c r="W1230" s="3" t="inlineStr">
        <is>
          <t>5134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206.9</v>
      </c>
      <c r="AO1230" s="4" t="n">
        <v>208.67</v>
      </c>
      <c r="AP1230" s="3" t="n">
        <v>207.62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-5.040175310445577</v>
      </c>
      <c r="E1231" s="2" t="n">
        <v>-5.000000000000003</v>
      </c>
      <c r="F1231" s="3" t="n">
        <v>-5.000000000000003</v>
      </c>
      <c r="G1231" s="4" t="n">
        <v>40</v>
      </c>
      <c r="H1231" s="4" t="n">
        <v>42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</v>
      </c>
      <c r="AO1231" s="4" t="n">
        <v>12.35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-4.648285613290907</v>
      </c>
      <c r="E1232" s="2" t="n">
        <v>2.224281742354024</v>
      </c>
      <c r="F1232" s="3" t="n">
        <v>-0.8703535811423335</v>
      </c>
      <c r="G1232" s="4" t="n">
        <v>23811</v>
      </c>
      <c r="H1232" s="4" t="n">
        <v>22060</v>
      </c>
      <c r="I1232" s="3" t="n">
        <v>25298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25.7666</v>
      </c>
      <c r="O1232" s="8" t="n">
        <v>24.0512</v>
      </c>
      <c r="P1232" s="3" t="n">
        <v>25.8317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1964365</t>
        </is>
      </c>
      <c r="V1232" s="10" t="inlineStr">
        <is>
          <t>1268119</t>
        </is>
      </c>
      <c r="W1232" s="3" t="inlineStr">
        <is>
          <t>1270987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53.95</v>
      </c>
      <c r="AO1232" s="4" t="n">
        <v>55.15</v>
      </c>
      <c r="AP1232" s="3" t="n">
        <v>54.67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-5.927267387793067</v>
      </c>
      <c r="E1233" s="2" t="n">
        <v>-1.019771071800198</v>
      </c>
      <c r="F1233" s="3" t="n">
        <v>1.314129520605551</v>
      </c>
      <c r="G1233" s="4" t="n">
        <v>142807</v>
      </c>
      <c r="H1233" s="4" t="n">
        <v>129105</v>
      </c>
      <c r="I1233" s="3" t="n">
        <v>104870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386.3948</v>
      </c>
      <c r="O1233" s="8" t="n">
        <v>361.4519</v>
      </c>
      <c r="P1233" s="3" t="n">
        <v>265.7139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7958385</t>
        </is>
      </c>
      <c r="V1233" s="10" t="inlineStr">
        <is>
          <t>9606149</t>
        </is>
      </c>
      <c r="W1233" s="3" t="inlineStr">
        <is>
          <t>5307556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22073900</v>
      </c>
      <c r="AC1233" s="5" t="n">
        <v>25041700</v>
      </c>
      <c r="AD1233" s="4" t="n">
        <v>3533</v>
      </c>
      <c r="AE1233" s="4" t="n">
        <v>5671</v>
      </c>
      <c r="AF1233" s="5" t="n">
        <v>8034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193.16</v>
      </c>
      <c r="AL1233" s="4" t="n">
        <v>191.31</v>
      </c>
      <c r="AM1233" s="5" t="n">
        <v>193.43</v>
      </c>
      <c r="AN1233" s="4" t="n">
        <v>192.2</v>
      </c>
      <c r="AO1233" s="4" t="n">
        <v>190.24</v>
      </c>
      <c r="AP1233" s="3" t="n">
        <v>192.74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-1.961867919314723</v>
      </c>
      <c r="E1234" s="2" t="n">
        <v>0.3288237504697482</v>
      </c>
      <c r="F1234" s="3" t="n">
        <v>2.022661297874324</v>
      </c>
      <c r="G1234" s="4" t="n">
        <v>24669</v>
      </c>
      <c r="H1234" s="4" t="n">
        <v>17225</v>
      </c>
      <c r="I1234" s="3" t="n">
        <v>36466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18.9848</v>
      </c>
      <c r="O1234" s="8" t="n">
        <v>17.1035</v>
      </c>
      <c r="P1234" s="3" t="n">
        <v>46.8829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190329</t>
        </is>
      </c>
      <c r="V1234" s="10" t="inlineStr">
        <is>
          <t>184125</t>
        </is>
      </c>
      <c r="W1234" s="3" t="inlineStr">
        <is>
          <t>416459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532.2</v>
      </c>
      <c r="AO1234" s="4" t="n">
        <v>533.95</v>
      </c>
      <c r="AP1234" s="3" t="n">
        <v>544.75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0.9150326797385657</v>
      </c>
      <c r="E1235" s="2" t="n">
        <v>-2.409326424870466</v>
      </c>
      <c r="F1235" s="3" t="n">
        <v>-1.619325723387309</v>
      </c>
      <c r="G1235" s="4" t="n">
        <v>690</v>
      </c>
      <c r="H1235" s="4" t="n">
        <v>603</v>
      </c>
      <c r="I1235" s="3" t="n">
        <v>526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0.1333</v>
      </c>
      <c r="O1235" s="8" t="n">
        <v>0.0766</v>
      </c>
      <c r="P1235" s="3" t="n">
        <v>0.0605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14887</t>
        </is>
      </c>
      <c r="V1235" s="10" t="inlineStr">
        <is>
          <t>6973</t>
        </is>
      </c>
      <c r="W1235" s="3" t="inlineStr">
        <is>
          <t>2358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38.6</v>
      </c>
      <c r="AO1235" s="4" t="n">
        <v>37.67</v>
      </c>
      <c r="AP1235" s="3" t="n">
        <v>37.06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-2.435464745051539</v>
      </c>
      <c r="E1236" s="2" t="n">
        <v>0.7666417352281296</v>
      </c>
      <c r="F1236" s="3" t="n">
        <v>-1.354611245128974</v>
      </c>
      <c r="G1236" s="4" t="n">
        <v>4972</v>
      </c>
      <c r="H1236" s="4" t="n">
        <v>5476</v>
      </c>
      <c r="I1236" s="3" t="n">
        <v>5336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4.1436</v>
      </c>
      <c r="O1236" s="8" t="n">
        <v>1.3919</v>
      </c>
      <c r="P1236" s="3" t="n">
        <v>4.5585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312276</t>
        </is>
      </c>
      <c r="V1236" s="10" t="inlineStr">
        <is>
          <t>75659</t>
        </is>
      </c>
      <c r="W1236" s="3" t="inlineStr">
        <is>
          <t>282126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106.96</v>
      </c>
      <c r="AO1236" s="4" t="n">
        <v>107.78</v>
      </c>
      <c r="AP1236" s="3" t="n">
        <v>106.32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1.422394776316957</v>
      </c>
      <c r="E1237" s="2" t="n">
        <v>1.816568356214432</v>
      </c>
      <c r="F1237" s="3" t="n">
        <v>0.3896436811074115</v>
      </c>
      <c r="G1237" s="4" t="n">
        <v>238962</v>
      </c>
      <c r="H1237" s="4" t="n">
        <v>71265</v>
      </c>
      <c r="I1237" s="3" t="n">
        <v>56341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1298.2028</v>
      </c>
      <c r="O1237" s="8" t="n">
        <v>313.0428</v>
      </c>
      <c r="P1237" s="3" t="n">
        <v>181.1984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2953067</t>
        </is>
      </c>
      <c r="V1237" s="10" t="inlineStr">
        <is>
          <t>481765</t>
        </is>
      </c>
      <c r="W1237" s="3" t="inlineStr">
        <is>
          <t>216055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1130250</v>
      </c>
      <c r="AC1237" s="5" t="n">
        <v>933075</v>
      </c>
      <c r="AD1237" s="4" t="n">
        <v>4366</v>
      </c>
      <c r="AE1237" s="4" t="n">
        <v>8896</v>
      </c>
      <c r="AF1237" s="5" t="n">
        <v>8842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2881.05</v>
      </c>
      <c r="AL1237" s="4" t="n">
        <v>2934.15</v>
      </c>
      <c r="AM1237" s="5" t="n">
        <v>2954.65</v>
      </c>
      <c r="AN1237" s="4" t="n">
        <v>2873.55</v>
      </c>
      <c r="AO1237" s="4" t="n">
        <v>2925.75</v>
      </c>
      <c r="AP1237" s="3" t="n">
        <v>2937.15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-1.271936116291319</v>
      </c>
      <c r="E1238" s="2" t="n">
        <v>-0.009686637283858096</v>
      </c>
      <c r="F1238" s="3" t="n">
        <v>-2.465488011625095</v>
      </c>
      <c r="G1238" s="4" t="n">
        <v>3450</v>
      </c>
      <c r="H1238" s="4" t="n">
        <v>2470</v>
      </c>
      <c r="I1238" s="3" t="n">
        <v>2803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3.7072</v>
      </c>
      <c r="O1238" s="8" t="n">
        <v>2.3916</v>
      </c>
      <c r="P1238" s="3" t="n">
        <v>3.3633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9026</t>
        </is>
      </c>
      <c r="V1238" s="10" t="inlineStr">
        <is>
          <t>5418</t>
        </is>
      </c>
      <c r="W1238" s="3" t="inlineStr">
        <is>
          <t>9869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2064.7</v>
      </c>
      <c r="AO1238" s="4" t="n">
        <v>2064.5</v>
      </c>
      <c r="AP1238" s="3" t="n">
        <v>2013.6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-3.157424914503574</v>
      </c>
      <c r="E1239" s="2" t="n">
        <v>2.225156889580406</v>
      </c>
      <c r="F1239" s="3" t="n">
        <v>0.7865653237844097</v>
      </c>
      <c r="G1239" s="4" t="n">
        <v>10436</v>
      </c>
      <c r="H1239" s="4" t="n">
        <v>12885</v>
      </c>
      <c r="I1239" s="3" t="n">
        <v>11851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235.6988</v>
      </c>
      <c r="O1239" s="8" t="n">
        <v>249.4634</v>
      </c>
      <c r="P1239" s="3" t="n">
        <v>250.0498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9343</t>
        </is>
      </c>
      <c r="V1239" s="10" t="inlineStr">
        <is>
          <t>6782</t>
        </is>
      </c>
      <c r="W1239" s="3" t="inlineStr">
        <is>
          <t>5385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14770</v>
      </c>
      <c r="AC1239" s="5" t="n">
        <v>12955</v>
      </c>
      <c r="AD1239" s="4" t="n">
        <v>2403</v>
      </c>
      <c r="AE1239" s="4" t="n">
        <v>6101</v>
      </c>
      <c r="AF1239" s="5" t="n">
        <v>7326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128311.9</v>
      </c>
      <c r="AL1239" s="4" t="n">
        <v>131672.15</v>
      </c>
      <c r="AM1239" s="5" t="n">
        <v>132831.3</v>
      </c>
      <c r="AN1239" s="4" t="n">
        <v>128123.55</v>
      </c>
      <c r="AO1239" s="4" t="n">
        <v>130974.5</v>
      </c>
      <c r="AP1239" s="3" t="n">
        <v>132004.7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-0.7806597834298722</v>
      </c>
      <c r="E1240" s="2" t="n">
        <v>1.383248730964471</v>
      </c>
      <c r="F1240" s="3" t="n">
        <v>-4.093128051070217</v>
      </c>
      <c r="G1240" s="4" t="n">
        <v>130</v>
      </c>
      <c r="H1240" s="4" t="n">
        <v>67</v>
      </c>
      <c r="I1240" s="3" t="n">
        <v>127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0.1349</v>
      </c>
      <c r="O1240" s="8" t="n">
        <v>0.04940000000000001</v>
      </c>
      <c r="P1240" s="3" t="n">
        <v>0.1582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78.8</v>
      </c>
      <c r="AO1240" s="4" t="n">
        <v>79.89</v>
      </c>
      <c r="AP1240" s="3" t="n">
        <v>76.62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-5.682363723650321</v>
      </c>
      <c r="E1241" s="2" t="n">
        <v>-0.643190967562822</v>
      </c>
      <c r="F1241" s="3" t="n">
        <v>-5.281296572280181</v>
      </c>
      <c r="G1241" s="4" t="n">
        <v>94265</v>
      </c>
      <c r="H1241" s="4" t="n">
        <v>59854</v>
      </c>
      <c r="I1241" s="3" t="n">
        <v>127021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178.9092</v>
      </c>
      <c r="O1241" s="8" t="n">
        <v>93.99930000000001</v>
      </c>
      <c r="P1241" s="3" t="n">
        <v>268.184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2586357</t>
        </is>
      </c>
      <c r="V1241" s="10" t="inlineStr">
        <is>
          <t>1103010</t>
        </is>
      </c>
      <c r="W1241" s="3" t="inlineStr">
        <is>
          <t>2311592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216.11</v>
      </c>
      <c r="AO1241" s="4" t="n">
        <v>214.72</v>
      </c>
      <c r="AP1241" s="3" t="n">
        <v>203.38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-0.7769145394006691</v>
      </c>
      <c r="E1242" s="2" t="n">
        <v>-0.6338553318419154</v>
      </c>
      <c r="F1242" s="3" t="n">
        <v>-1.125703564727944</v>
      </c>
      <c r="G1242" s="4" t="n">
        <v>1705</v>
      </c>
      <c r="H1242" s="4" t="n">
        <v>2364</v>
      </c>
      <c r="I1242" s="3" t="n">
        <v>1441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1.7158</v>
      </c>
      <c r="O1242" s="8" t="n">
        <v>1.7519</v>
      </c>
      <c r="P1242" s="3" t="n">
        <v>0.7934000000000001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475325</t>
        </is>
      </c>
      <c r="V1242" s="10" t="inlineStr">
        <is>
          <t>385618</t>
        </is>
      </c>
      <c r="W1242" s="3" t="inlineStr">
        <is>
          <t>162869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26.82</v>
      </c>
      <c r="AO1242" s="4" t="n">
        <v>26.65</v>
      </c>
      <c r="AP1242" s="3" t="n">
        <v>26.35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-3.329499712478441</v>
      </c>
      <c r="E1243" s="2" t="n">
        <v>-0.1189697222056987</v>
      </c>
      <c r="F1243" s="3" t="n">
        <v>1.643737716633919</v>
      </c>
      <c r="G1243" s="4" t="n">
        <v>15569</v>
      </c>
      <c r="H1243" s="4" t="n">
        <v>11529</v>
      </c>
      <c r="I1243" s="3" t="n">
        <v>18177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24.6798</v>
      </c>
      <c r="O1243" s="8" t="n">
        <v>13.8099</v>
      </c>
      <c r="P1243" s="3" t="n">
        <v>28.2779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123457</t>
        </is>
      </c>
      <c r="V1243" s="10" t="inlineStr">
        <is>
          <t>53633</t>
        </is>
      </c>
      <c r="W1243" s="3" t="inlineStr">
        <is>
          <t>112919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840.55</v>
      </c>
      <c r="AO1243" s="4" t="n">
        <v>839.55</v>
      </c>
      <c r="AP1243" s="3" t="n">
        <v>853.35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-2.498321020819341</v>
      </c>
      <c r="E1244" s="2" t="n">
        <v>-0.0137760022041674</v>
      </c>
      <c r="F1244" s="3" t="n">
        <v>-1.102232019840172</v>
      </c>
      <c r="G1244" s="4" t="n">
        <v>61825</v>
      </c>
      <c r="H1244" s="4" t="n">
        <v>43984</v>
      </c>
      <c r="I1244" s="3" t="n">
        <v>44103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47.31720000000001</v>
      </c>
      <c r="O1244" s="8" t="n">
        <v>27.9083</v>
      </c>
      <c r="P1244" s="3" t="n">
        <v>29.6744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3629509</t>
        </is>
      </c>
      <c r="V1244" s="10" t="inlineStr">
        <is>
          <t>2083901</t>
        </is>
      </c>
      <c r="W1244" s="3" t="inlineStr">
        <is>
          <t>1786202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72.59</v>
      </c>
      <c r="AO1244" s="4" t="n">
        <v>72.58</v>
      </c>
      <c r="AP1244" s="3" t="n">
        <v>71.78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-2.490628049093617</v>
      </c>
      <c r="E1245" s="2" t="n">
        <v>-0.4160522435222174</v>
      </c>
      <c r="F1245" s="3" t="n">
        <v>-0.1692315828441507</v>
      </c>
      <c r="G1245" s="4" t="n">
        <v>31010</v>
      </c>
      <c r="H1245" s="4" t="n">
        <v>20846</v>
      </c>
      <c r="I1245" s="3" t="n">
        <v>39047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60.6681</v>
      </c>
      <c r="O1245" s="8" t="n">
        <v>34.45010000000001</v>
      </c>
      <c r="P1245" s="3" t="n">
        <v>63.674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143417</t>
        </is>
      </c>
      <c r="V1245" s="10" t="inlineStr">
        <is>
          <t>59661</t>
        </is>
      </c>
      <c r="W1245" s="3" t="inlineStr">
        <is>
          <t>74769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1898.8</v>
      </c>
      <c r="AO1245" s="4" t="n">
        <v>1890.9</v>
      </c>
      <c r="AP1245" s="3" t="n">
        <v>1887.7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-3.603603603603607</v>
      </c>
      <c r="E1246" s="2" t="n">
        <v>0.6230529595015583</v>
      </c>
      <c r="F1246" s="3" t="n">
        <v>-0.3095975232198076</v>
      </c>
      <c r="G1246" s="4" t="n">
        <v>69</v>
      </c>
      <c r="H1246" s="4" t="n">
        <v>55</v>
      </c>
      <c r="I1246" s="3" t="n">
        <v>89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0.023</v>
      </c>
      <c r="O1246" s="8" t="n">
        <v>0.01</v>
      </c>
      <c r="P1246" s="3" t="n">
        <v>0.0208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3.21</v>
      </c>
      <c r="AO1246" s="4" t="n">
        <v>3.23</v>
      </c>
      <c r="AP1246" s="3" t="n">
        <v>3.22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8.177278401997496</v>
      </c>
      <c r="E1247" s="2" t="n">
        <v>9.997114829774969</v>
      </c>
      <c r="F1247" s="3" t="n">
        <v>9.993442622950825</v>
      </c>
      <c r="G1247" s="4" t="n">
        <v>338451</v>
      </c>
      <c r="H1247" s="4" t="n">
        <v>276273</v>
      </c>
      <c r="I1247" s="3" t="n">
        <v>372095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945.1061</v>
      </c>
      <c r="O1247" s="8" t="n">
        <v>509.0652</v>
      </c>
      <c r="P1247" s="3" t="n">
        <v>980.0702000000001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26843837</t>
        </is>
      </c>
      <c r="V1247" s="10" t="inlineStr">
        <is>
          <t>16145895</t>
        </is>
      </c>
      <c r="W1247" s="3" t="inlineStr">
        <is>
          <t>21933634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69.31999999999999</v>
      </c>
      <c r="AO1247" s="4" t="n">
        <v>76.25</v>
      </c>
      <c r="AP1247" s="3" t="n">
        <v>83.87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-2.309448542325251</v>
      </c>
      <c r="E1248" s="2" t="n">
        <v>-2.849438202247192</v>
      </c>
      <c r="F1248" s="3" t="n">
        <v>4.737231680236865</v>
      </c>
      <c r="G1248" s="4" t="n">
        <v>1768</v>
      </c>
      <c r="H1248" s="4" t="n">
        <v>3231</v>
      </c>
      <c r="I1248" s="3" t="n">
        <v>5118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1.8123</v>
      </c>
      <c r="O1248" s="8" t="n">
        <v>1.1969</v>
      </c>
      <c r="P1248" s="3" t="n">
        <v>1.7745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138264</t>
        </is>
      </c>
      <c r="V1248" s="10" t="inlineStr">
        <is>
          <t>65467</t>
        </is>
      </c>
      <c r="W1248" s="3" t="inlineStr">
        <is>
          <t>60937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111.25</v>
      </c>
      <c r="AO1248" s="4" t="n">
        <v>108.08</v>
      </c>
      <c r="AP1248" s="3" t="n">
        <v>113.2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-4.341806501633718</v>
      </c>
      <c r="E1249" s="2" t="n">
        <v>-3.149423956463844</v>
      </c>
      <c r="F1249" s="3" t="n">
        <v>-1.315081594835309</v>
      </c>
      <c r="G1249" s="4" t="n">
        <v>14331</v>
      </c>
      <c r="H1249" s="4" t="n">
        <v>8867</v>
      </c>
      <c r="I1249" s="3" t="n">
        <v>8100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8.757100000000001</v>
      </c>
      <c r="O1249" s="8" t="n">
        <v>4.575</v>
      </c>
      <c r="P1249" s="3" t="n">
        <v>4.3354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226193</t>
        </is>
      </c>
      <c r="V1249" s="10" t="inlineStr">
        <is>
          <t>108906</t>
        </is>
      </c>
      <c r="W1249" s="3" t="inlineStr">
        <is>
          <t>97266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172.73</v>
      </c>
      <c r="AO1249" s="4" t="n">
        <v>167.29</v>
      </c>
      <c r="AP1249" s="3" t="n">
        <v>165.09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-0.02857142857142289</v>
      </c>
      <c r="E1250" s="2" t="n">
        <v>-0.3286653329522777</v>
      </c>
      <c r="F1250" s="3" t="n">
        <v>1.433691756272401</v>
      </c>
      <c r="G1250" s="4" t="n">
        <v>108</v>
      </c>
      <c r="H1250" s="4" t="n">
        <v>123</v>
      </c>
      <c r="I1250" s="3" t="n">
        <v>233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0.0359</v>
      </c>
      <c r="O1250" s="8" t="n">
        <v>0.0369</v>
      </c>
      <c r="P1250" s="3" t="n">
        <v>0.1476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3953</t>
        </is>
      </c>
      <c r="V1250" s="10" t="inlineStr">
        <is>
          <t>4138</t>
        </is>
      </c>
      <c r="W1250" s="3" t="inlineStr">
        <is>
          <t>18647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69.98</v>
      </c>
      <c r="AO1250" s="4" t="n">
        <v>69.75</v>
      </c>
      <c r="AP1250" s="3" t="n">
        <v>70.75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-3.293583191368531</v>
      </c>
      <c r="E1251" s="2" t="n">
        <v>-0.7163828537874333</v>
      </c>
      <c r="F1251" s="3" t="n">
        <v>-1.100070972320803</v>
      </c>
      <c r="G1251" s="4" t="n">
        <v>4097</v>
      </c>
      <c r="H1251" s="4" t="n">
        <v>3317</v>
      </c>
      <c r="I1251" s="3" t="n">
        <v>3889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1.0771</v>
      </c>
      <c r="O1251" s="8" t="n">
        <v>0.9165000000000001</v>
      </c>
      <c r="P1251" s="3" t="n">
        <v>1.2932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71389</t>
        </is>
      </c>
      <c r="V1251" s="10" t="inlineStr">
        <is>
          <t>55975</t>
        </is>
      </c>
      <c r="W1251" s="3" t="inlineStr">
        <is>
          <t>72142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85.15000000000001</v>
      </c>
      <c r="AO1251" s="4" t="n">
        <v>84.54000000000001</v>
      </c>
      <c r="AP1251" s="3" t="n">
        <v>83.61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-2.065491183879094</v>
      </c>
      <c r="E1252" s="2" t="n">
        <v>-0.07716049382716342</v>
      </c>
      <c r="F1252" s="3" t="n">
        <v>-0.02574002574002062</v>
      </c>
      <c r="G1252" s="4" t="n">
        <v>4117</v>
      </c>
      <c r="H1252" s="4" t="n">
        <v>2519</v>
      </c>
      <c r="I1252" s="3" t="n">
        <v>4335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1.6212</v>
      </c>
      <c r="O1252" s="8" t="n">
        <v>0.8285</v>
      </c>
      <c r="P1252" s="3" t="n">
        <v>1.265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64772</t>
        </is>
      </c>
      <c r="V1252" s="10" t="inlineStr">
        <is>
          <t>24115</t>
        </is>
      </c>
      <c r="W1252" s="3" t="inlineStr">
        <is>
          <t>36353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155.52</v>
      </c>
      <c r="AO1252" s="4" t="n">
        <v>155.4</v>
      </c>
      <c r="AP1252" s="3" t="n">
        <v>155.36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-5.427335016227908</v>
      </c>
      <c r="E1253" s="2" t="n">
        <v>-0.4003813155386098</v>
      </c>
      <c r="F1253" s="3" t="n">
        <v>-1.454823889739673</v>
      </c>
      <c r="G1253" s="4" t="n">
        <v>3082</v>
      </c>
      <c r="H1253" s="4" t="n">
        <v>2472</v>
      </c>
      <c r="I1253" s="3" t="n">
        <v>3341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0.8036</v>
      </c>
      <c r="O1253" s="8" t="n">
        <v>0.6068</v>
      </c>
      <c r="P1253" s="3" t="n">
        <v>0.7531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73604</t>
        </is>
      </c>
      <c r="V1253" s="10" t="inlineStr">
        <is>
          <t>55867</t>
        </is>
      </c>
      <c r="W1253" s="3" t="inlineStr">
        <is>
          <t>60212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52.45</v>
      </c>
      <c r="AO1253" s="4" t="n">
        <v>52.24</v>
      </c>
      <c r="AP1253" s="3" t="n">
        <v>51.48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-0.06573541495480317</v>
      </c>
      <c r="E1254" s="2" t="n">
        <v>7.235652030915968</v>
      </c>
      <c r="F1254" s="3" t="n">
        <v>0.9047692071768098</v>
      </c>
      <c r="G1254" s="4" t="n">
        <v>4027</v>
      </c>
      <c r="H1254" s="4" t="n">
        <v>12976</v>
      </c>
      <c r="I1254" s="3" t="n">
        <v>6443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1.6676</v>
      </c>
      <c r="O1254" s="8" t="n">
        <v>8.138400000000001</v>
      </c>
      <c r="P1254" s="3" t="n">
        <v>2.7651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27279</t>
        </is>
      </c>
      <c r="V1254" s="10" t="inlineStr">
        <is>
          <t>88574</t>
        </is>
      </c>
      <c r="W1254" s="3" t="inlineStr">
        <is>
          <t>39117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304.05</v>
      </c>
      <c r="AO1254" s="4" t="n">
        <v>326.05</v>
      </c>
      <c r="AP1254" s="3" t="n">
        <v>329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-0.3733463192922701</v>
      </c>
      <c r="E1255" s="2" t="n">
        <v>-1.585879158180586</v>
      </c>
      <c r="F1255" s="3" t="n">
        <v>-4.310035595044282</v>
      </c>
      <c r="G1255" s="4" t="n">
        <v>33738</v>
      </c>
      <c r="H1255" s="4" t="n">
        <v>56328</v>
      </c>
      <c r="I1255" s="3" t="n">
        <v>109384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64.285</v>
      </c>
      <c r="O1255" s="8" t="n">
        <v>165.763</v>
      </c>
      <c r="P1255" s="3" t="n">
        <v>276.3483000000001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180504</t>
        </is>
      </c>
      <c r="V1255" s="10" t="inlineStr">
        <is>
          <t>655692</t>
        </is>
      </c>
      <c r="W1255" s="3" t="inlineStr">
        <is>
          <t>808003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1414050</v>
      </c>
      <c r="AC1255" s="5" t="n">
        <v>1150600</v>
      </c>
      <c r="AD1255" s="4" t="n">
        <v>951</v>
      </c>
      <c r="AE1255" s="4" t="n">
        <v>3290</v>
      </c>
      <c r="AF1255" s="5" t="n">
        <v>7454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1853.45</v>
      </c>
      <c r="AL1255" s="4" t="n">
        <v>1827.55</v>
      </c>
      <c r="AM1255" s="5" t="n">
        <v>1740.5</v>
      </c>
      <c r="AN1255" s="4" t="n">
        <v>1841.25</v>
      </c>
      <c r="AO1255" s="4" t="n">
        <v>1812.05</v>
      </c>
      <c r="AP1255" s="3" t="n">
        <v>1733.95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-0.4683629813105249</v>
      </c>
      <c r="E1256" s="2" t="n">
        <v>-0.02262341070539023</v>
      </c>
      <c r="F1256" s="3" t="n">
        <v>9.313902968863134</v>
      </c>
      <c r="G1256" s="4" t="n">
        <v>2907</v>
      </c>
      <c r="H1256" s="4" t="n">
        <v>2170</v>
      </c>
      <c r="I1256" s="3" t="n">
        <v>17773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0.971</v>
      </c>
      <c r="O1256" s="8" t="n">
        <v>0.8642000000000001</v>
      </c>
      <c r="P1256" s="3" t="n">
        <v>9.2332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22514</t>
        </is>
      </c>
      <c r="V1256" s="10" t="inlineStr">
        <is>
          <t>24053</t>
        </is>
      </c>
      <c r="W1256" s="3" t="inlineStr">
        <is>
          <t>146486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221.01</v>
      </c>
      <c r="AO1256" s="4" t="n">
        <v>220.96</v>
      </c>
      <c r="AP1256" s="3" t="n">
        <v>241.54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-0.6732495511669702</v>
      </c>
      <c r="E1257" s="2" t="n">
        <v>-1.988251242657038</v>
      </c>
      <c r="F1257" s="3" t="n">
        <v>-0.6300906715844423</v>
      </c>
      <c r="G1257" s="4" t="n">
        <v>2606</v>
      </c>
      <c r="H1257" s="4" t="n">
        <v>4536</v>
      </c>
      <c r="I1257" s="3" t="n">
        <v>3601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0.7343000000000001</v>
      </c>
      <c r="O1257" s="8" t="n">
        <v>1.1107</v>
      </c>
      <c r="P1257" s="3" t="n">
        <v>0.6109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55304</t>
        </is>
      </c>
      <c r="V1257" s="10" t="inlineStr">
        <is>
          <t>75012</t>
        </is>
      </c>
      <c r="W1257" s="3" t="inlineStr">
        <is>
          <t>37428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66.39</v>
      </c>
      <c r="AO1257" s="4" t="n">
        <v>65.06999999999999</v>
      </c>
      <c r="AP1257" s="3" t="n">
        <v>64.66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-4.599659284497452</v>
      </c>
      <c r="E1258" s="2" t="n">
        <v>7.142857142857149</v>
      </c>
      <c r="F1258" s="3" t="n">
        <v>-3.416666666666668</v>
      </c>
      <c r="G1258" s="4" t="n">
        <v>3072</v>
      </c>
      <c r="H1258" s="4" t="n">
        <v>5829</v>
      </c>
      <c r="I1258" s="3" t="n">
        <v>7821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1.5949</v>
      </c>
      <c r="O1258" s="8" t="n">
        <v>3.7862</v>
      </c>
      <c r="P1258" s="3" t="n">
        <v>4.554200000000001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919725</t>
        </is>
      </c>
      <c r="V1258" s="10" t="inlineStr">
        <is>
          <t>1386281</t>
        </is>
      </c>
      <c r="W1258" s="3" t="inlineStr">
        <is>
          <t>1531363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11.2</v>
      </c>
      <c r="AO1258" s="4" t="n">
        <v>12</v>
      </c>
      <c r="AP1258" s="3" t="n">
        <v>11.59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-4.587155963302752</v>
      </c>
      <c r="E1259" s="2" t="n">
        <v>-1.153846153846156</v>
      </c>
      <c r="F1259" s="3" t="n">
        <v>4.980544747081717</v>
      </c>
      <c r="G1259" s="4" t="n">
        <v>40</v>
      </c>
      <c r="H1259" s="4" t="n">
        <v>66</v>
      </c>
      <c r="I1259" s="3" t="n">
        <v>78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0.0371</v>
      </c>
      <c r="O1259" s="8" t="n">
        <v>0.0209</v>
      </c>
      <c r="P1259" s="3" t="n">
        <v>0.0756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</v>
      </c>
      <c r="AO1259" s="4" t="n">
        <v>25.7</v>
      </c>
      <c r="AP1259" s="3" t="n">
        <v>26.98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-2.166064981949467</v>
      </c>
      <c r="E1260" s="2" t="n">
        <v>-2.055877701634162</v>
      </c>
      <c r="F1260" s="3" t="n">
        <v>9.98385360602799</v>
      </c>
      <c r="G1260" s="4" t="n">
        <v>5438</v>
      </c>
      <c r="H1260" s="4" t="n">
        <v>1585</v>
      </c>
      <c r="I1260" s="3" t="n">
        <v>2713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2.3602</v>
      </c>
      <c r="O1260" s="8" t="n">
        <v>0.3988</v>
      </c>
      <c r="P1260" s="3" t="n">
        <v>2.1693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255362</t>
        </is>
      </c>
      <c r="V1260" s="10" t="inlineStr">
        <is>
          <t>51070</t>
        </is>
      </c>
      <c r="W1260" s="3" t="inlineStr">
        <is>
          <t>274982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37.94</v>
      </c>
      <c r="AO1260" s="4" t="n">
        <v>37.16</v>
      </c>
      <c r="AP1260" s="3" t="n">
        <v>40.87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-3.039702233250607</v>
      </c>
      <c r="E1261" s="2" t="n">
        <v>2.175303902751105</v>
      </c>
      <c r="F1261" s="3" t="n">
        <v>0.2035065748278128</v>
      </c>
      <c r="G1261" s="4" t="n">
        <v>1291</v>
      </c>
      <c r="H1261" s="4" t="n">
        <v>1807</v>
      </c>
      <c r="I1261" s="3" t="n">
        <v>1128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0.5528000000000001</v>
      </c>
      <c r="O1261" s="8" t="n">
        <v>0.6297</v>
      </c>
      <c r="P1261" s="3" t="n">
        <v>0.4079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9537</t>
        </is>
      </c>
      <c r="V1261" s="10" t="inlineStr">
        <is>
          <t>7455</t>
        </is>
      </c>
      <c r="W1261" s="3" t="inlineStr">
        <is>
          <t>7001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312.6</v>
      </c>
      <c r="AO1261" s="4" t="n">
        <v>319.4</v>
      </c>
      <c r="AP1261" s="3" t="n">
        <v>320.05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1.591591591591595</v>
      </c>
      <c r="E1262" s="2" t="n">
        <v>2.335205438959501</v>
      </c>
      <c r="F1262" s="3" t="n">
        <v>-3.14124783362218</v>
      </c>
      <c r="G1262" s="4" t="n">
        <v>9154</v>
      </c>
      <c r="H1262" s="4" t="n">
        <v>4326</v>
      </c>
      <c r="I1262" s="3" t="n">
        <v>4241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6.1879</v>
      </c>
      <c r="O1262" s="8" t="n">
        <v>1.5079</v>
      </c>
      <c r="P1262" s="3" t="n">
        <v>1.1703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115673</t>
        </is>
      </c>
      <c r="V1262" s="10" t="inlineStr">
        <is>
          <t>34896</t>
        </is>
      </c>
      <c r="W1262" s="3" t="inlineStr">
        <is>
          <t>36482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135.32</v>
      </c>
      <c r="AO1262" s="4" t="n">
        <v>138.48</v>
      </c>
      <c r="AP1262" s="3" t="n">
        <v>134.13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-4.474416613144924</v>
      </c>
      <c r="E1263" s="2" t="n">
        <v>-0.4893171970715681</v>
      </c>
      <c r="F1263" s="3" t="n">
        <v>4.643219098382173</v>
      </c>
      <c r="G1263" s="4" t="n">
        <v>1266</v>
      </c>
      <c r="H1263" s="4" t="n">
        <v>1438</v>
      </c>
      <c r="I1263" s="3" t="n">
        <v>1221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0.8906999999999999</v>
      </c>
      <c r="O1263" s="8" t="n">
        <v>1.1732</v>
      </c>
      <c r="P1263" s="3" t="n">
        <v>1.0781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19662</t>
        </is>
      </c>
      <c r="V1263" s="10" t="inlineStr">
        <is>
          <t>24066</t>
        </is>
      </c>
      <c r="W1263" s="3" t="inlineStr">
        <is>
          <t>25674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267.72</v>
      </c>
      <c r="AO1263" s="4" t="n">
        <v>266.41</v>
      </c>
      <c r="AP1263" s="3" t="n">
        <v>278.78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-3.492527615334633</v>
      </c>
      <c r="E1264" s="2" t="n">
        <v>8.028951354990731</v>
      </c>
      <c r="F1264" s="3" t="n">
        <v>-1.713929573075724</v>
      </c>
      <c r="G1264" s="4" t="n">
        <v>4874</v>
      </c>
      <c r="H1264" s="4" t="n">
        <v>25983</v>
      </c>
      <c r="I1264" s="3" t="n">
        <v>14856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1.853</v>
      </c>
      <c r="O1264" s="8" t="n">
        <v>13.1722</v>
      </c>
      <c r="P1264" s="3" t="n">
        <v>7.9338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25636</t>
        </is>
      </c>
      <c r="V1264" s="10" t="inlineStr">
        <is>
          <t>143682</t>
        </is>
      </c>
      <c r="W1264" s="3" t="inlineStr">
        <is>
          <t>98041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297.05</v>
      </c>
      <c r="AO1264" s="4" t="n">
        <v>320.9</v>
      </c>
      <c r="AP1264" s="3" t="n">
        <v>315.4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-2.56174259855805</v>
      </c>
      <c r="E1265" s="2" t="n">
        <v>0.5588790931989852</v>
      </c>
      <c r="F1265" s="3" t="n">
        <v>-1.62035225048924</v>
      </c>
      <c r="G1265" s="4" t="n">
        <v>32661</v>
      </c>
      <c r="H1265" s="4" t="n">
        <v>65593</v>
      </c>
      <c r="I1265" s="3" t="n">
        <v>67027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27.5617</v>
      </c>
      <c r="O1265" s="8" t="n">
        <v>156.5781</v>
      </c>
      <c r="P1265" s="3" t="n">
        <v>168.4207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220185</t>
        </is>
      </c>
      <c r="V1265" s="10" t="inlineStr">
        <is>
          <t>1021402</t>
        </is>
      </c>
      <c r="W1265" s="3" t="inlineStr">
        <is>
          <t>1344977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635.2</v>
      </c>
      <c r="AO1265" s="4" t="n">
        <v>638.75</v>
      </c>
      <c r="AP1265" s="3" t="n">
        <v>628.4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-2.036094400740387</v>
      </c>
      <c r="E1266" s="2" t="n">
        <v>-2.03117619272557</v>
      </c>
      <c r="F1266" s="3" t="n">
        <v>-2.025072324011563</v>
      </c>
      <c r="G1266" s="4" t="n">
        <v>28</v>
      </c>
      <c r="H1266" s="4" t="n">
        <v>65</v>
      </c>
      <c r="I1266" s="3" t="n">
        <v>79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0.0169</v>
      </c>
      <c r="O1266" s="8" t="n">
        <v>0.0354</v>
      </c>
      <c r="P1266" s="3" t="n">
        <v>0.0294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21.17</v>
      </c>
      <c r="AO1266" s="4" t="n">
        <v>20.74</v>
      </c>
      <c r="AP1266" s="3" t="n">
        <v>20.32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-2.935692466378387</v>
      </c>
      <c r="E1267" s="2" t="n">
        <v>0.2820125066416027</v>
      </c>
      <c r="F1267" s="3" t="n">
        <v>2.689925008151288</v>
      </c>
      <c r="G1267" s="4" t="n">
        <v>43318</v>
      </c>
      <c r="H1267" s="4" t="n">
        <v>36535</v>
      </c>
      <c r="I1267" s="3" t="n">
        <v>51211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95.76900000000001</v>
      </c>
      <c r="O1267" s="8" t="n">
        <v>85.19850000000001</v>
      </c>
      <c r="P1267" s="3" t="n">
        <v>109.2558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379564</t>
        </is>
      </c>
      <c r="V1267" s="10" t="inlineStr">
        <is>
          <t>317791</t>
        </is>
      </c>
      <c r="W1267" s="3" t="inlineStr">
        <is>
          <t>350549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1223.35</v>
      </c>
      <c r="AO1267" s="4" t="n">
        <v>1226.8</v>
      </c>
      <c r="AP1267" s="3" t="n">
        <v>1259.8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-0.8324838600067991</v>
      </c>
      <c r="E1268" s="2" t="n">
        <v>-0.3383587459311256</v>
      </c>
      <c r="F1268" s="3" t="n">
        <v>0.02578537968971691</v>
      </c>
      <c r="G1268" s="4" t="n">
        <v>362</v>
      </c>
      <c r="H1268" s="4" t="n">
        <v>323</v>
      </c>
      <c r="I1268" s="3" t="n">
        <v>958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1.0952</v>
      </c>
      <c r="O1268" s="8" t="n">
        <v>0.6785</v>
      </c>
      <c r="P1268" s="3" t="n">
        <v>2.5216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233.48</v>
      </c>
      <c r="AO1268" s="4" t="n">
        <v>232.69</v>
      </c>
      <c r="AP1268" s="3" t="n">
        <v>232.75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-3.079323797139135</v>
      </c>
      <c r="E1269" s="2" t="n">
        <v>2.366768636290451</v>
      </c>
      <c r="F1269" s="3" t="n">
        <v>-2.920205515361236</v>
      </c>
      <c r="G1269" s="4" t="n">
        <v>99362</v>
      </c>
      <c r="H1269" s="4" t="n">
        <v>55477</v>
      </c>
      <c r="I1269" s="3" t="n">
        <v>147395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377.7404</v>
      </c>
      <c r="O1269" s="8" t="n">
        <v>188.3009</v>
      </c>
      <c r="P1269" s="3" t="n">
        <v>435.1279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9649230</t>
        </is>
      </c>
      <c r="V1269" s="10" t="inlineStr">
        <is>
          <t>2738289</t>
        </is>
      </c>
      <c r="W1269" s="3" t="inlineStr">
        <is>
          <t>7899864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9960000</v>
      </c>
      <c r="AC1269" s="5" t="n">
        <v>6075000</v>
      </c>
      <c r="AD1269" s="4" t="n">
        <v>1735</v>
      </c>
      <c r="AE1269" s="4" t="n">
        <v>5735</v>
      </c>
      <c r="AF1269" s="5" t="n">
        <v>8305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187.43</v>
      </c>
      <c r="AL1269" s="4" t="n">
        <v>192.21</v>
      </c>
      <c r="AM1269" s="5" t="n">
        <v>185.64</v>
      </c>
      <c r="AN1269" s="4" t="n">
        <v>186.33</v>
      </c>
      <c r="AO1269" s="4" t="n">
        <v>190.74</v>
      </c>
      <c r="AP1269" s="3" t="n">
        <v>185.17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-1.509610876699479</v>
      </c>
      <c r="E1270" s="2" t="n">
        <v>1.494668697638984</v>
      </c>
      <c r="F1270" s="3" t="n">
        <v>-0.4964175679868339</v>
      </c>
      <c r="G1270" s="4" t="n">
        <v>41625</v>
      </c>
      <c r="H1270" s="4" t="n">
        <v>38360</v>
      </c>
      <c r="I1270" s="3" t="n">
        <v>25576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154.443</v>
      </c>
      <c r="O1270" s="8" t="n">
        <v>203.1645</v>
      </c>
      <c r="P1270" s="3" t="n">
        <v>120.9256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91810</t>
        </is>
      </c>
      <c r="V1270" s="10" t="inlineStr">
        <is>
          <t>185867</t>
        </is>
      </c>
      <c r="W1270" s="3" t="inlineStr">
        <is>
          <t>97027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322950</v>
      </c>
      <c r="AC1270" s="5" t="n">
        <v>422250</v>
      </c>
      <c r="AD1270" s="4" t="n">
        <v>847</v>
      </c>
      <c r="AE1270" s="4" t="n">
        <v>3596</v>
      </c>
      <c r="AF1270" s="5" t="n">
        <v>4491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6851.1</v>
      </c>
      <c r="AL1270" s="4" t="n">
        <v>6967.05</v>
      </c>
      <c r="AM1270" s="5" t="n">
        <v>6931.05</v>
      </c>
      <c r="AN1270" s="4" t="n">
        <v>6827.6</v>
      </c>
      <c r="AO1270" s="4" t="n">
        <v>6929.65</v>
      </c>
      <c r="AP1270" s="3" t="n">
        <v>6895.25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-4.921549399362586</v>
      </c>
      <c r="E1271" s="2" t="n">
        <v>6.117449880745188</v>
      </c>
      <c r="F1271" s="3" t="n">
        <v>-1.366784108856761</v>
      </c>
      <c r="G1271" s="4" t="n">
        <v>26379</v>
      </c>
      <c r="H1271" s="4" t="n">
        <v>25516</v>
      </c>
      <c r="I1271" s="3" t="n">
        <v>31474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36.8225</v>
      </c>
      <c r="O1271" s="8" t="n">
        <v>37.5044</v>
      </c>
      <c r="P1271" s="3" t="n">
        <v>35.3854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241448</t>
        </is>
      </c>
      <c r="V1271" s="10" t="inlineStr">
        <is>
          <t>185643</t>
        </is>
      </c>
      <c r="W1271" s="3" t="inlineStr">
        <is>
          <t>149931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775.65</v>
      </c>
      <c r="AO1271" s="4" t="n">
        <v>823.1</v>
      </c>
      <c r="AP1271" s="3" t="n">
        <v>811.85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-3.165801693526361</v>
      </c>
      <c r="E1272" s="2" t="n">
        <v>1.286282474401284</v>
      </c>
      <c r="F1272" s="3" t="n">
        <v>-0.9385356615701624</v>
      </c>
      <c r="G1272" s="4" t="n">
        <v>19906</v>
      </c>
      <c r="H1272" s="4" t="n">
        <v>18490</v>
      </c>
      <c r="I1272" s="3" t="n">
        <v>18785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48.1865</v>
      </c>
      <c r="O1272" s="8" t="n">
        <v>54.6686</v>
      </c>
      <c r="P1272" s="3" t="n">
        <v>43.7784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57258</t>
        </is>
      </c>
      <c r="V1272" s="10" t="inlineStr">
        <is>
          <t>75972</t>
        </is>
      </c>
      <c r="W1272" s="3" t="inlineStr">
        <is>
          <t>42906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169750</v>
      </c>
      <c r="AC1272" s="5" t="n">
        <v>311500</v>
      </c>
      <c r="AD1272" s="4" t="n">
        <v>1620</v>
      </c>
      <c r="AE1272" s="4" t="n">
        <v>3187</v>
      </c>
      <c r="AF1272" s="5" t="n">
        <v>4696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3574.95</v>
      </c>
      <c r="AL1272" s="4" t="n">
        <v>3613.05</v>
      </c>
      <c r="AM1272" s="5" t="n">
        <v>3577.3</v>
      </c>
      <c r="AN1272" s="4" t="n">
        <v>3545.1</v>
      </c>
      <c r="AO1272" s="4" t="n">
        <v>3590.7</v>
      </c>
      <c r="AP1272" s="3" t="n">
        <v>3557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-0.7866746939594653</v>
      </c>
      <c r="E1273" s="2" t="n">
        <v>-0.5461385978397161</v>
      </c>
      <c r="F1273" s="3" t="n">
        <v>-0.06508298080051927</v>
      </c>
      <c r="G1273" s="4" t="n">
        <v>30</v>
      </c>
      <c r="H1273" s="4" t="n">
        <v>32</v>
      </c>
      <c r="I1273" s="3" t="n">
        <v>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0.0141</v>
      </c>
      <c r="O1273" s="8" t="n">
        <v>0.0133</v>
      </c>
      <c r="P1273" s="3" t="n">
        <v>0.2697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510</t>
        </is>
      </c>
      <c r="V1273" s="10" t="inlineStr">
        <is>
          <t>498</t>
        </is>
      </c>
      <c r="W1273" s="3" t="inlineStr">
        <is>
          <t>7666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247.19</v>
      </c>
      <c r="AO1273" s="4" t="n">
        <v>245.84</v>
      </c>
      <c r="AP1273" s="3" t="n">
        <v>245.68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9.937782323361469</v>
      </c>
      <c r="E1274" s="2" t="n">
        <v>6.659430963640594</v>
      </c>
      <c r="F1274" s="3" t="n">
        <v>-2.369530455008009</v>
      </c>
      <c r="G1274" s="4" t="n">
        <v>68002</v>
      </c>
      <c r="H1274" s="4" t="n">
        <v>70659</v>
      </c>
      <c r="I1274" s="3" t="n">
        <v>33030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131.714</v>
      </c>
      <c r="O1274" s="8" t="n">
        <v>134.5146</v>
      </c>
      <c r="P1274" s="3" t="n">
        <v>49.10640000000001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3486344</t>
        </is>
      </c>
      <c r="V1274" s="10" t="inlineStr">
        <is>
          <t>2789684</t>
        </is>
      </c>
      <c r="W1274" s="3" t="inlineStr">
        <is>
          <t>1214132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128.99</v>
      </c>
      <c r="AO1274" s="4" t="n">
        <v>137.58</v>
      </c>
      <c r="AP1274" s="3" t="n">
        <v>134.32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-1.739807842118916</v>
      </c>
      <c r="E1275" s="2" t="n">
        <v>-0.5285412262156522</v>
      </c>
      <c r="F1275" s="3" t="n">
        <v>3.028692879914986</v>
      </c>
      <c r="G1275" s="4" t="n">
        <v>5633</v>
      </c>
      <c r="H1275" s="4" t="n">
        <v>4560</v>
      </c>
      <c r="I1275" s="3" t="n">
        <v>14150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3.1849</v>
      </c>
      <c r="O1275" s="8" t="n">
        <v>2.0692</v>
      </c>
      <c r="P1275" s="3" t="n">
        <v>8.6935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127081</t>
        </is>
      </c>
      <c r="V1275" s="10" t="inlineStr">
        <is>
          <t>78650</t>
        </is>
      </c>
      <c r="W1275" s="3" t="inlineStr">
        <is>
          <t>232290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151.36</v>
      </c>
      <c r="AO1275" s="4" t="n">
        <v>150.56</v>
      </c>
      <c r="AP1275" s="3" t="n">
        <v>155.12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-3.877055810191431</v>
      </c>
      <c r="E1276" s="2" t="n">
        <v>-2.013912262986641</v>
      </c>
      <c r="F1276" s="3" t="n">
        <v>0.229003263296502</v>
      </c>
      <c r="G1276" s="4" t="n">
        <v>22278</v>
      </c>
      <c r="H1276" s="4" t="n">
        <v>13169</v>
      </c>
      <c r="I1276" s="3" t="n">
        <v>17031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54.2499</v>
      </c>
      <c r="O1276" s="8" t="n">
        <v>21.906</v>
      </c>
      <c r="P1276" s="3" t="n">
        <v>25.0278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253202</t>
        </is>
      </c>
      <c r="V1276" s="10" t="inlineStr">
        <is>
          <t>98696</t>
        </is>
      </c>
      <c r="W1276" s="3" t="inlineStr">
        <is>
          <t>79046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891.3</v>
      </c>
      <c r="AO1276" s="4" t="n">
        <v>873.35</v>
      </c>
      <c r="AP1276" s="3" t="n">
        <v>875.35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-3.757630061040477</v>
      </c>
      <c r="E1277" s="2" t="n">
        <v>7.639939485627833</v>
      </c>
      <c r="F1277" s="3" t="n">
        <v>-4.178604248878328</v>
      </c>
      <c r="G1277" s="4" t="n">
        <v>176936</v>
      </c>
      <c r="H1277" s="4" t="n">
        <v>267739</v>
      </c>
      <c r="I1277" s="3" t="n">
        <v>386631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443.1427</v>
      </c>
      <c r="O1277" s="8" t="n">
        <v>792.9922</v>
      </c>
      <c r="P1277" s="3" t="n">
        <v>1089.231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7872955</t>
        </is>
      </c>
      <c r="V1277" s="10" t="inlineStr">
        <is>
          <t>9336456</t>
        </is>
      </c>
      <c r="W1277" s="3" t="inlineStr">
        <is>
          <t>14815774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171.86</v>
      </c>
      <c r="AO1277" s="4" t="n">
        <v>184.99</v>
      </c>
      <c r="AP1277" s="3" t="n">
        <v>177.26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-2.193925233644852</v>
      </c>
      <c r="E1278" s="2" t="n">
        <v>4.999880557081752</v>
      </c>
      <c r="F1278" s="3" t="n">
        <v>2.35928470673888</v>
      </c>
      <c r="G1278" s="4" t="n">
        <v>52</v>
      </c>
      <c r="H1278" s="4" t="n">
        <v>494</v>
      </c>
      <c r="I1278" s="3" t="n">
        <v>32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0.1294</v>
      </c>
      <c r="O1278" s="8" t="n">
        <v>0.2626</v>
      </c>
      <c r="P1278" s="3" t="n">
        <v>0.0578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2093.05</v>
      </c>
      <c r="AO1278" s="4" t="n">
        <v>2197.7</v>
      </c>
      <c r="AP1278" s="3" t="n">
        <v>2249.55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-2.598834462120019</v>
      </c>
      <c r="E1279" s="2" t="n">
        <v>2.360931435963781</v>
      </c>
      <c r="F1279" s="3" t="n">
        <v>6.714060031595577</v>
      </c>
      <c r="G1279" s="4" t="n">
        <v>89070</v>
      </c>
      <c r="H1279" s="4" t="n">
        <v>64033</v>
      </c>
      <c r="I1279" s="3" t="n">
        <v>511482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153.8907</v>
      </c>
      <c r="O1279" s="8" t="n">
        <v>111.8277</v>
      </c>
      <c r="P1279" s="3" t="n">
        <v>1700.7752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2078328</t>
        </is>
      </c>
      <c r="V1279" s="10" t="inlineStr">
        <is>
          <t>1250107</t>
        </is>
      </c>
      <c r="W1279" s="3" t="inlineStr">
        <is>
          <t>8121288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309.2</v>
      </c>
      <c r="AO1279" s="4" t="n">
        <v>316.5</v>
      </c>
      <c r="AP1279" s="3" t="n">
        <v>337.75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-3.56580329016451</v>
      </c>
      <c r="E1280" s="2" t="n">
        <v>0.8620298534549274</v>
      </c>
      <c r="F1280" s="3" t="n">
        <v>1.497908326211139</v>
      </c>
      <c r="G1280" s="4" t="n">
        <v>9717</v>
      </c>
      <c r="H1280" s="4" t="n">
        <v>7657</v>
      </c>
      <c r="I1280" s="3" t="n">
        <v>26025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6.9953</v>
      </c>
      <c r="O1280" s="8" t="n">
        <v>3.4704</v>
      </c>
      <c r="P1280" s="3" t="n">
        <v>17.5196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169564</t>
        </is>
      </c>
      <c r="V1280" s="10" t="inlineStr">
        <is>
          <t>66976</t>
        </is>
      </c>
      <c r="W1280" s="3" t="inlineStr">
        <is>
          <t>251193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220.41</v>
      </c>
      <c r="AO1280" s="4" t="n">
        <v>222.31</v>
      </c>
      <c r="AP1280" s="3" t="n">
        <v>225.64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0.0829956549333653</v>
      </c>
      <c r="E1281" s="2" t="n">
        <v>-1.830894308943095</v>
      </c>
      <c r="F1281" s="3" t="n">
        <v>-2.27581409215887</v>
      </c>
      <c r="G1281" s="4" t="n">
        <v>24</v>
      </c>
      <c r="H1281" s="4" t="n">
        <v>24</v>
      </c>
      <c r="I1281" s="3" t="n">
        <v>62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0.06559999999999999</v>
      </c>
      <c r="O1281" s="8" t="n">
        <v>0.0254</v>
      </c>
      <c r="P1281" s="3" t="n">
        <v>0.2306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3075</v>
      </c>
      <c r="AO1281" s="4" t="n">
        <v>3018.7</v>
      </c>
      <c r="AP1281" s="3" t="n">
        <v>2950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-0.3133568350959728</v>
      </c>
      <c r="E1282" s="2" t="n">
        <v>-1.689587426326129</v>
      </c>
      <c r="F1282" s="3" t="n">
        <v>-2.67785771382893</v>
      </c>
      <c r="G1282" s="4" t="n">
        <v>15044</v>
      </c>
      <c r="H1282" s="4" t="n">
        <v>10528</v>
      </c>
      <c r="I1282" s="3" t="n">
        <v>17991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12.7816</v>
      </c>
      <c r="O1282" s="8" t="n">
        <v>10.7474</v>
      </c>
      <c r="P1282" s="3" t="n">
        <v>12.8449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880786</t>
        </is>
      </c>
      <c r="V1282" s="10" t="inlineStr">
        <is>
          <t>1009811</t>
        </is>
      </c>
      <c r="W1282" s="3" t="inlineStr">
        <is>
          <t>890251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50.9</v>
      </c>
      <c r="AO1282" s="4" t="n">
        <v>50.04</v>
      </c>
      <c r="AP1282" s="3" t="n">
        <v>48.7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-1.923481185621188</v>
      </c>
      <c r="E1283" s="2" t="n">
        <v>2.497052834637229</v>
      </c>
      <c r="F1283" s="3" t="n">
        <v>-2.770807193642833</v>
      </c>
      <c r="G1283" s="4" t="n">
        <v>290</v>
      </c>
      <c r="H1283" s="4" t="n">
        <v>177</v>
      </c>
      <c r="I1283" s="3" t="n">
        <v>258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0.1218</v>
      </c>
      <c r="O1283" s="8" t="n">
        <v>0.06510000000000001</v>
      </c>
      <c r="P1283" s="3" t="n">
        <v>0.09029999999999999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5072</t>
        </is>
      </c>
      <c r="V1283" s="10" t="inlineStr">
        <is>
          <t>3595</t>
        </is>
      </c>
      <c r="W1283" s="3" t="inlineStr">
        <is>
          <t>6873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93.31</v>
      </c>
      <c r="AO1283" s="4" t="n">
        <v>95.64</v>
      </c>
      <c r="AP1283" s="3" t="n">
        <v>92.98999999999999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-0.8391116470706484</v>
      </c>
      <c r="E1284" s="2" t="n">
        <v>1.727894603496322</v>
      </c>
      <c r="F1284" s="3" t="n">
        <v>-3.08328352261406</v>
      </c>
      <c r="G1284" s="4" t="n">
        <v>5685</v>
      </c>
      <c r="H1284" s="4" t="n">
        <v>3212</v>
      </c>
      <c r="I1284" s="3" t="n">
        <v>5110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3.1619</v>
      </c>
      <c r="O1284" s="8" t="n">
        <v>1.4074</v>
      </c>
      <c r="P1284" s="3" t="n">
        <v>2.1074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11872</t>
        </is>
      </c>
      <c r="V1284" s="10" t="inlineStr">
        <is>
          <t>6195</t>
        </is>
      </c>
      <c r="W1284" s="3" t="inlineStr">
        <is>
          <t>9371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986.75</v>
      </c>
      <c r="AO1284" s="4" t="n">
        <v>1003.8</v>
      </c>
      <c r="AP1284" s="3" t="n">
        <v>972.85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-3.03098846414839</v>
      </c>
      <c r="E1285" s="2" t="n">
        <v>0.5738278516445152</v>
      </c>
      <c r="F1285" s="3" t="n">
        <v>-1.609611281194915</v>
      </c>
      <c r="G1285" s="4" t="n">
        <v>6958</v>
      </c>
      <c r="H1285" s="4" t="n">
        <v>7108</v>
      </c>
      <c r="I1285" s="3" t="n">
        <v>7325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4.9333</v>
      </c>
      <c r="O1285" s="8" t="n">
        <v>3.3612</v>
      </c>
      <c r="P1285" s="3" t="n">
        <v>4.1581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119345</t>
        </is>
      </c>
      <c r="V1285" s="10" t="inlineStr">
        <is>
          <t>59130</t>
        </is>
      </c>
      <c r="W1285" s="3" t="inlineStr">
        <is>
          <t>71309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214.35</v>
      </c>
      <c r="AO1285" s="4" t="n">
        <v>215.58</v>
      </c>
      <c r="AP1285" s="3" t="n">
        <v>212.11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14.44479796372892</v>
      </c>
      <c r="E1286" s="2" t="n">
        <v>16.59716430358632</v>
      </c>
      <c r="F1286" s="3" t="n">
        <v>-6.819265617548878</v>
      </c>
      <c r="G1286" s="4" t="n">
        <v>49707</v>
      </c>
      <c r="H1286" s="4" t="n">
        <v>75213</v>
      </c>
      <c r="I1286" s="3" t="n">
        <v>27842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61.5907</v>
      </c>
      <c r="O1286" s="8" t="n">
        <v>98.7473</v>
      </c>
      <c r="P1286" s="3" t="n">
        <v>32.7164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3761737</t>
        </is>
      </c>
      <c r="V1286" s="10" t="inlineStr">
        <is>
          <t>4730648</t>
        </is>
      </c>
      <c r="W1286" s="3" t="inlineStr">
        <is>
          <t>3129689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35.97</v>
      </c>
      <c r="AO1286" s="4" t="n">
        <v>41.94</v>
      </c>
      <c r="AP1286" s="3" t="n">
        <v>39.08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-1.853795033228405</v>
      </c>
      <c r="E1287" s="2" t="n">
        <v>1.425516749821818</v>
      </c>
      <c r="F1287" s="3" t="n">
        <v>0.281096275474344</v>
      </c>
      <c r="G1287" s="4" t="n">
        <v>2845</v>
      </c>
      <c r="H1287" s="4" t="n">
        <v>3434</v>
      </c>
      <c r="I1287" s="3" t="n">
        <v>3912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0.904</v>
      </c>
      <c r="O1287" s="8" t="n">
        <v>0.9788</v>
      </c>
      <c r="P1287" s="3" t="n">
        <v>1.2932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182268</t>
        </is>
      </c>
      <c r="V1287" s="10" t="inlineStr">
        <is>
          <t>148257</t>
        </is>
      </c>
      <c r="W1287" s="3" t="inlineStr">
        <is>
          <t>111243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28.06</v>
      </c>
      <c r="AO1287" s="4" t="n">
        <v>28.46</v>
      </c>
      <c r="AP1287" s="3" t="n">
        <v>28.54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-2.57510729613734</v>
      </c>
      <c r="E1288" s="2" t="n">
        <v>1.531361443255715</v>
      </c>
      <c r="F1288" s="3" t="n">
        <v>0.02754820936640528</v>
      </c>
      <c r="G1288" s="4" t="n">
        <v>2477</v>
      </c>
      <c r="H1288" s="4" t="n">
        <v>4343</v>
      </c>
      <c r="I1288" s="3" t="n">
        <v>3972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0.8512000000000001</v>
      </c>
      <c r="O1288" s="8" t="n">
        <v>1.6959</v>
      </c>
      <c r="P1288" s="3" t="n">
        <v>1.7375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28854</t>
        </is>
      </c>
      <c r="V1288" s="10" t="inlineStr">
        <is>
          <t>39499</t>
        </is>
      </c>
      <c r="W1288" s="3" t="inlineStr">
        <is>
          <t>43778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143.01</v>
      </c>
      <c r="AO1288" s="4" t="n">
        <v>145.2</v>
      </c>
      <c r="AP1288" s="3" t="n">
        <v>145.24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-2.755759227148873</v>
      </c>
      <c r="E1289" s="2" t="n">
        <v>0.9870725339107177</v>
      </c>
      <c r="F1289" s="3" t="n">
        <v>-0.7756337495270498</v>
      </c>
      <c r="G1289" s="4" t="n">
        <v>11133</v>
      </c>
      <c r="H1289" s="4" t="n">
        <v>13485</v>
      </c>
      <c r="I1289" s="3" t="n">
        <v>12020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9.314500000000001</v>
      </c>
      <c r="O1289" s="8" t="n">
        <v>10.5904</v>
      </c>
      <c r="P1289" s="3" t="n">
        <v>9.818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50619</t>
        </is>
      </c>
      <c r="V1289" s="10" t="inlineStr">
        <is>
          <t>42373</t>
        </is>
      </c>
      <c r="W1289" s="3" t="inlineStr">
        <is>
          <t>40849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785.15</v>
      </c>
      <c r="AO1289" s="4" t="n">
        <v>792.9</v>
      </c>
      <c r="AP1289" s="3" t="n">
        <v>786.75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-2.253326638212408</v>
      </c>
      <c r="E1290" s="2" t="n">
        <v>0.1797983689719357</v>
      </c>
      <c r="F1290" s="3" t="n">
        <v>0.3525415037497597</v>
      </c>
      <c r="G1290" s="4" t="n">
        <v>3760</v>
      </c>
      <c r="H1290" s="4" t="n">
        <v>5053</v>
      </c>
      <c r="I1290" s="3" t="n">
        <v>8198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3.3318</v>
      </c>
      <c r="O1290" s="8" t="n">
        <v>3.3505</v>
      </c>
      <c r="P1290" s="3" t="n">
        <v>5.0412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8918</t>
        </is>
      </c>
      <c r="V1290" s="10" t="inlineStr">
        <is>
          <t>7792</t>
        </is>
      </c>
      <c r="W1290" s="3" t="inlineStr">
        <is>
          <t>11848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1557.3</v>
      </c>
      <c r="AO1290" s="4" t="n">
        <v>1560.1</v>
      </c>
      <c r="AP1290" s="3" t="n">
        <v>1565.6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-1.728528853969119</v>
      </c>
      <c r="E1291" s="2" t="n">
        <v>-1.218570798411993</v>
      </c>
      <c r="F1291" s="3" t="n">
        <v>-0.6642478370080989</v>
      </c>
      <c r="G1291" s="4" t="n">
        <v>5427</v>
      </c>
      <c r="H1291" s="4" t="n">
        <v>9432</v>
      </c>
      <c r="I1291" s="3" t="n">
        <v>7738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5.4838</v>
      </c>
      <c r="O1291" s="8" t="n">
        <v>8.774800000000001</v>
      </c>
      <c r="P1291" s="3" t="n">
        <v>5.680499999999999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31267</t>
        </is>
      </c>
      <c r="V1291" s="10" t="inlineStr">
        <is>
          <t>54463</t>
        </is>
      </c>
      <c r="W1291" s="3" t="inlineStr">
        <is>
          <t>26894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906.8</v>
      </c>
      <c r="AO1291" s="4" t="n">
        <v>895.75</v>
      </c>
      <c r="AP1291" s="3" t="n">
        <v>889.8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-1.11151291372453</v>
      </c>
      <c r="E1292" s="2" t="n">
        <v>-0.4061050484054017</v>
      </c>
      <c r="F1292" s="3" t="n">
        <v>-0.2222394001468712</v>
      </c>
      <c r="G1292" s="4" t="n">
        <v>54700</v>
      </c>
      <c r="H1292" s="4" t="n">
        <v>64102</v>
      </c>
      <c r="I1292" s="3" t="n">
        <v>75248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140.7209</v>
      </c>
      <c r="O1292" s="8" t="n">
        <v>193.0761</v>
      </c>
      <c r="P1292" s="3" t="n">
        <v>250.4164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258455</t>
        </is>
      </c>
      <c r="V1292" s="10" t="inlineStr">
        <is>
          <t>430169</t>
        </is>
      </c>
      <c r="W1292" s="3" t="inlineStr">
        <is>
          <t>553337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1430800</v>
      </c>
      <c r="AC1292" s="5" t="n">
        <v>2169400</v>
      </c>
      <c r="AD1292" s="4" t="n">
        <v>2233</v>
      </c>
      <c r="AE1292" s="4" t="n">
        <v>10134</v>
      </c>
      <c r="AF1292" s="5" t="n">
        <v>17948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2618.05</v>
      </c>
      <c r="AL1292" s="4" t="n">
        <v>2607.25</v>
      </c>
      <c r="AM1292" s="5" t="n">
        <v>2596.2</v>
      </c>
      <c r="AN1292" s="4" t="n">
        <v>2597.85</v>
      </c>
      <c r="AO1292" s="4" t="n">
        <v>2587.3</v>
      </c>
      <c r="AP1292" s="3" t="n">
        <v>2581.55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-0.8087788578371793</v>
      </c>
      <c r="E1293" s="2" t="n">
        <v>-0.0459365310263004</v>
      </c>
      <c r="F1293" s="3" t="n">
        <v>-0.4748956378537815</v>
      </c>
      <c r="G1293" s="4" t="n">
        <v>183</v>
      </c>
      <c r="H1293" s="4" t="n">
        <v>206</v>
      </c>
      <c r="I1293" s="3" t="n">
        <v>268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0.0654</v>
      </c>
      <c r="O1293" s="8" t="n">
        <v>0.3894</v>
      </c>
      <c r="P1293" s="3" t="n">
        <v>2.0365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2191</t>
        </is>
      </c>
      <c r="V1293" s="10" t="inlineStr">
        <is>
          <t>10877</t>
        </is>
      </c>
      <c r="W1293" s="3" t="inlineStr">
        <is>
          <t>72630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261.23</v>
      </c>
      <c r="AO1293" s="4" t="n">
        <v>261.11</v>
      </c>
      <c r="AP1293" s="3" t="n">
        <v>259.87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-2.051702913418137</v>
      </c>
      <c r="E1294" s="2" t="n">
        <v>2.222454964390456</v>
      </c>
      <c r="F1294" s="3" t="n">
        <v>-2.067580582365126</v>
      </c>
      <c r="G1294" s="4" t="n">
        <v>13310</v>
      </c>
      <c r="H1294" s="4" t="n">
        <v>43490</v>
      </c>
      <c r="I1294" s="3" t="n">
        <v>23980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24.2522</v>
      </c>
      <c r="O1294" s="8" t="n">
        <v>85.3058</v>
      </c>
      <c r="P1294" s="3" t="n">
        <v>41.35189999999999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58029</t>
        </is>
      </c>
      <c r="V1294" s="10" t="inlineStr">
        <is>
          <t>166046</t>
        </is>
      </c>
      <c r="W1294" s="3" t="inlineStr">
        <is>
          <t>83288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2387</v>
      </c>
      <c r="AO1294" s="4" t="n">
        <v>2440.05</v>
      </c>
      <c r="AP1294" s="3" t="n">
        <v>2389.6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-1.743027888446204</v>
      </c>
      <c r="E1295" s="2" t="n">
        <v>-0.9503294475418145</v>
      </c>
      <c r="F1295" s="3" t="n">
        <v>9.249072534220295</v>
      </c>
      <c r="G1295" s="4" t="n">
        <v>8753</v>
      </c>
      <c r="H1295" s="4" t="n">
        <v>7320</v>
      </c>
      <c r="I1295" s="3" t="n">
        <v>11849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10.0408</v>
      </c>
      <c r="O1295" s="8" t="n">
        <v>8.7263</v>
      </c>
      <c r="P1295" s="3" t="n">
        <v>35.066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595254</t>
        </is>
      </c>
      <c r="V1295" s="10" t="inlineStr">
        <is>
          <t>447626</t>
        </is>
      </c>
      <c r="W1295" s="3" t="inlineStr">
        <is>
          <t>2487487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78.92</v>
      </c>
      <c r="AO1295" s="4" t="n">
        <v>78.17</v>
      </c>
      <c r="AP1295" s="3" t="n">
        <v>85.40000000000001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-4.122319254196924</v>
      </c>
      <c r="E1296" s="2" t="n">
        <v>-1.467422723526726</v>
      </c>
      <c r="F1296" s="3" t="n">
        <v>0.5424063116370786</v>
      </c>
      <c r="G1296" s="4" t="n">
        <v>8302</v>
      </c>
      <c r="H1296" s="4" t="n">
        <v>5384</v>
      </c>
      <c r="I1296" s="3" t="n">
        <v>6901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26.6366</v>
      </c>
      <c r="O1296" s="8" t="n">
        <v>21.0101</v>
      </c>
      <c r="P1296" s="3" t="n">
        <v>20.777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14821</t>
        </is>
      </c>
      <c r="V1296" s="10" t="inlineStr">
        <is>
          <t>12285</t>
        </is>
      </c>
      <c r="W1296" s="3" t="inlineStr">
        <is>
          <t>12550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8129.9</v>
      </c>
      <c r="AO1296" s="4" t="n">
        <v>8010.6</v>
      </c>
      <c r="AP1296" s="3" t="n">
        <v>8054.05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-2.110136452241713</v>
      </c>
      <c r="E1297" s="2" t="n">
        <v>1.722507094140484</v>
      </c>
      <c r="F1297" s="3" t="n">
        <v>3.543287818724605</v>
      </c>
      <c r="G1297" s="4" t="n">
        <v>20110</v>
      </c>
      <c r="H1297" s="4" t="n">
        <v>12704</v>
      </c>
      <c r="I1297" s="3" t="n">
        <v>40954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23.362</v>
      </c>
      <c r="O1297" s="8" t="n">
        <v>13.5692</v>
      </c>
      <c r="P1297" s="3" t="n">
        <v>55.3112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154452</t>
        </is>
      </c>
      <c r="V1297" s="10" t="inlineStr">
        <is>
          <t>92724</t>
        </is>
      </c>
      <c r="W1297" s="3" t="inlineStr">
        <is>
          <t>277331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1004.35</v>
      </c>
      <c r="AO1297" s="4" t="n">
        <v>1021.65</v>
      </c>
      <c r="AP1297" s="3" t="n">
        <v>1057.85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-2.448188098412322</v>
      </c>
      <c r="E1298" s="2" t="n">
        <v>1.027042696815347</v>
      </c>
      <c r="F1298" s="3" t="n">
        <v>-0.83623693379791</v>
      </c>
      <c r="G1298" s="4" t="n">
        <v>900</v>
      </c>
      <c r="H1298" s="4" t="n">
        <v>290</v>
      </c>
      <c r="I1298" s="3" t="n">
        <v>446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8.303700000000001</v>
      </c>
      <c r="O1298" s="8" t="n">
        <v>4.0121</v>
      </c>
      <c r="P1298" s="3" t="n">
        <v>1.2462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95413</t>
        </is>
      </c>
      <c r="V1298" s="10" t="inlineStr">
        <is>
          <t>51206</t>
        </is>
      </c>
      <c r="W1298" s="3" t="inlineStr">
        <is>
          <t>8622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724.41</v>
      </c>
      <c r="AO1298" s="4" t="n">
        <v>731.85</v>
      </c>
      <c r="AP1298" s="3" t="n">
        <v>725.73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1.544943820224724</v>
      </c>
      <c r="E1299" s="2" t="n">
        <v>-2.074688796680503</v>
      </c>
      <c r="F1299" s="3" t="n">
        <v>-2.542372881355928</v>
      </c>
      <c r="G1299" s="4" t="n">
        <v>79</v>
      </c>
      <c r="H1299" s="4" t="n">
        <v>81</v>
      </c>
      <c r="I1299" s="3" t="n">
        <v>111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0.005200000000000001</v>
      </c>
      <c r="O1299" s="8" t="n">
        <v>0.006500000000000001</v>
      </c>
      <c r="P1299" s="3" t="n">
        <v>0.0163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5541</t>
        </is>
      </c>
      <c r="V1299" s="10" t="inlineStr">
        <is>
          <t>6842</t>
        </is>
      </c>
      <c r="W1299" s="3" t="inlineStr">
        <is>
          <t>11785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7.23</v>
      </c>
      <c r="AO1299" s="4" t="n">
        <v>7.08</v>
      </c>
      <c r="AP1299" s="3" t="n">
        <v>6.9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-3.44323318266419</v>
      </c>
      <c r="E1300" s="2" t="n">
        <v>10.09913258983892</v>
      </c>
      <c r="F1300" s="3" t="n">
        <v>-7.05308572500469</v>
      </c>
      <c r="G1300" s="4" t="n">
        <v>52230</v>
      </c>
      <c r="H1300" s="4" t="n">
        <v>302098</v>
      </c>
      <c r="I1300" s="3" t="n">
        <v>352022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114.721</v>
      </c>
      <c r="O1300" s="8" t="n">
        <v>1057.2117</v>
      </c>
      <c r="P1300" s="3" t="n">
        <v>1094.8279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1988367</t>
        </is>
      </c>
      <c r="V1300" s="10" t="inlineStr">
        <is>
          <t>11417417</t>
        </is>
      </c>
      <c r="W1300" s="3" t="inlineStr">
        <is>
          <t>9615107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145.26</v>
      </c>
      <c r="AO1300" s="4" t="n">
        <v>159.93</v>
      </c>
      <c r="AP1300" s="3" t="n">
        <v>148.65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-2.861299709020368</v>
      </c>
      <c r="E1301" s="2" t="n">
        <v>1.223165252121804</v>
      </c>
      <c r="F1301" s="3" t="n">
        <v>-0.6411837237977757</v>
      </c>
      <c r="G1301" s="4" t="n">
        <v>1004</v>
      </c>
      <c r="H1301" s="4" t="n">
        <v>660</v>
      </c>
      <c r="I1301" s="3" t="n">
        <v>671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0.1941</v>
      </c>
      <c r="O1301" s="8" t="n">
        <v>0.1318</v>
      </c>
      <c r="P1301" s="3" t="n">
        <v>0.0678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30121</t>
        </is>
      </c>
      <c r="V1301" s="10" t="inlineStr">
        <is>
          <t>17436</t>
        </is>
      </c>
      <c r="W1301" s="3" t="inlineStr">
        <is>
          <t>9529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40.06</v>
      </c>
      <c r="AO1301" s="4" t="n">
        <v>40.55</v>
      </c>
      <c r="AP1301" s="3" t="n">
        <v>40.29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-1.961196597534175</v>
      </c>
      <c r="E1302" s="2" t="n">
        <v>-1.013862621614771</v>
      </c>
      <c r="F1302" s="3" t="n">
        <v>-1.975615040674413</v>
      </c>
      <c r="G1302" s="4" t="n">
        <v>2220</v>
      </c>
      <c r="H1302" s="4" t="n">
        <v>898</v>
      </c>
      <c r="I1302" s="3" t="n">
        <v>1591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2.5673</v>
      </c>
      <c r="O1302" s="8" t="n">
        <v>0.7531</v>
      </c>
      <c r="P1302" s="3" t="n">
        <v>1.0134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4319</t>
        </is>
      </c>
      <c r="V1302" s="10" t="inlineStr">
        <is>
          <t>1322</t>
        </is>
      </c>
      <c r="W1302" s="3" t="inlineStr">
        <is>
          <t>1955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2564.45</v>
      </c>
      <c r="AO1302" s="4" t="n">
        <v>2538.45</v>
      </c>
      <c r="AP1302" s="3" t="n">
        <v>2488.3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0.004024468770118683</v>
      </c>
      <c r="E1303" s="2" t="n">
        <v>0.9376634874642733</v>
      </c>
      <c r="F1303" s="3" t="n">
        <v>0.1116338410015223</v>
      </c>
      <c r="G1303" s="4" t="n">
        <v>37214</v>
      </c>
      <c r="H1303" s="4" t="n">
        <v>23308</v>
      </c>
      <c r="I1303" s="3" t="n">
        <v>29779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71.32000000000001</v>
      </c>
      <c r="O1303" s="8" t="n">
        <v>31.4954</v>
      </c>
      <c r="P1303" s="3" t="n">
        <v>45.762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221786</t>
        </is>
      </c>
      <c r="V1303" s="10" t="inlineStr">
        <is>
          <t>112641</t>
        </is>
      </c>
      <c r="W1303" s="3" t="inlineStr">
        <is>
          <t>167549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1242.45</v>
      </c>
      <c r="AO1303" s="4" t="n">
        <v>1254.1</v>
      </c>
      <c r="AP1303" s="3" t="n">
        <v>1255.5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-1.874422899353648</v>
      </c>
      <c r="E1304" s="2" t="n">
        <v>0.9692293215394761</v>
      </c>
      <c r="F1304" s="3" t="n">
        <v>-3.308480894687789</v>
      </c>
      <c r="G1304" s="4" t="n">
        <v>279287</v>
      </c>
      <c r="H1304" s="4" t="n">
        <v>225266</v>
      </c>
      <c r="I1304" s="3" t="n">
        <v>516605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695.1195</v>
      </c>
      <c r="O1304" s="8" t="n">
        <v>621.0181</v>
      </c>
      <c r="P1304" s="3" t="n">
        <v>1232.6809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20843610</t>
        </is>
      </c>
      <c r="V1304" s="10" t="inlineStr">
        <is>
          <t>17817528</t>
        </is>
      </c>
      <c r="W1304" s="3" t="inlineStr">
        <is>
          <t>38406862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106.27</v>
      </c>
      <c r="AO1304" s="4" t="n">
        <v>107.3</v>
      </c>
      <c r="AP1304" s="3" t="n">
        <v>103.75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-5.43431750106975</v>
      </c>
      <c r="E1305" s="2" t="n">
        <v>2.119155354449474</v>
      </c>
      <c r="F1305" s="3" t="n">
        <v>-5.68643379366369</v>
      </c>
      <c r="G1305" s="4" t="n">
        <v>46387</v>
      </c>
      <c r="H1305" s="4" t="n">
        <v>37313</v>
      </c>
      <c r="I1305" s="3" t="n">
        <v>61567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75.9898</v>
      </c>
      <c r="O1305" s="8" t="n">
        <v>50.55520000000001</v>
      </c>
      <c r="P1305" s="3" t="n">
        <v>123.1185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1013314</t>
        </is>
      </c>
      <c r="V1305" s="10" t="inlineStr">
        <is>
          <t>497365</t>
        </is>
      </c>
      <c r="W1305" s="3" t="inlineStr">
        <is>
          <t>1512037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265.2</v>
      </c>
      <c r="AO1305" s="4" t="n">
        <v>270.82</v>
      </c>
      <c r="AP1305" s="3" t="n">
        <v>255.42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0.9236620483564149</v>
      </c>
      <c r="E1306" s="2" t="n">
        <v>-2.207267833109019</v>
      </c>
      <c r="F1306" s="3" t="n">
        <v>-2.11946050096338</v>
      </c>
      <c r="G1306" s="4" t="n">
        <v>277</v>
      </c>
      <c r="H1306" s="4" t="n">
        <v>606</v>
      </c>
      <c r="I1306" s="3" t="n">
        <v>471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0.03410000000000001</v>
      </c>
      <c r="O1306" s="8" t="n">
        <v>0.0803</v>
      </c>
      <c r="P1306" s="3" t="n">
        <v>0.0525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5676</t>
        </is>
      </c>
      <c r="V1306" s="10" t="inlineStr">
        <is>
          <t>13431</t>
        </is>
      </c>
      <c r="W1306" s="3" t="inlineStr">
        <is>
          <t>8932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37.15</v>
      </c>
      <c r="AO1306" s="4" t="n">
        <v>36.33</v>
      </c>
      <c r="AP1306" s="3" t="n">
        <v>35.56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-0.9232822870703434</v>
      </c>
      <c r="E1307" s="2" t="n">
        <v>0.1010479041916312</v>
      </c>
      <c r="F1307" s="3" t="n">
        <v>-0.2318016973866245</v>
      </c>
      <c r="G1307" s="4" t="n">
        <v>822</v>
      </c>
      <c r="H1307" s="4" t="n">
        <v>701</v>
      </c>
      <c r="I1307" s="3" t="n">
        <v>1023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0.5783</v>
      </c>
      <c r="O1307" s="8" t="n">
        <v>0.4536</v>
      </c>
      <c r="P1307" s="3" t="n">
        <v>0.9194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15867</t>
        </is>
      </c>
      <c r="V1307" s="10" t="inlineStr">
        <is>
          <t>11224</t>
        </is>
      </c>
      <c r="W1307" s="3" t="inlineStr">
        <is>
          <t>16283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267.2</v>
      </c>
      <c r="AO1307" s="4" t="n">
        <v>267.47</v>
      </c>
      <c r="AP1307" s="3" t="n">
        <v>266.85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-1.930918123447535</v>
      </c>
      <c r="E1308" s="2" t="n">
        <v>0.5209080047789741</v>
      </c>
      <c r="F1308" s="3" t="n">
        <v>0.1521346391556495</v>
      </c>
      <c r="G1308" s="4" t="n">
        <v>138</v>
      </c>
      <c r="H1308" s="4" t="n">
        <v>38</v>
      </c>
      <c r="I1308" s="3" t="n">
        <v>78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0.196</v>
      </c>
      <c r="O1308" s="8" t="n">
        <v>0.0644</v>
      </c>
      <c r="P1308" s="3" t="n">
        <v>0.0343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5450</t>
        </is>
      </c>
      <c r="V1308" s="10" t="inlineStr">
        <is>
          <t>2084</t>
        </is>
      </c>
      <c r="W1308" s="3" t="inlineStr">
        <is>
          <t>1481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209.25</v>
      </c>
      <c r="AO1308" s="4" t="n">
        <v>210.34</v>
      </c>
      <c r="AP1308" s="3" t="n">
        <v>210.66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-0.8057783746506372</v>
      </c>
      <c r="E1309" s="2" t="n">
        <v>-0.3073658018954341</v>
      </c>
      <c r="F1309" s="3" t="n">
        <v>0.06973756652596724</v>
      </c>
      <c r="G1309" s="4" t="n">
        <v>46919</v>
      </c>
      <c r="H1309" s="4" t="n">
        <v>53285</v>
      </c>
      <c r="I1309" s="3" t="n">
        <v>57933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91.1007</v>
      </c>
      <c r="O1309" s="8" t="n">
        <v>81.9958</v>
      </c>
      <c r="P1309" s="3" t="n">
        <v>132.394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2085268</t>
        </is>
      </c>
      <c r="V1309" s="10" t="inlineStr">
        <is>
          <t>1735059</t>
        </is>
      </c>
      <c r="W1309" s="3" t="inlineStr">
        <is>
          <t>2734682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273.29</v>
      </c>
      <c r="AO1309" s="4" t="n">
        <v>272.45</v>
      </c>
      <c r="AP1309" s="3" t="n">
        <v>272.64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-1.106857207838981</v>
      </c>
      <c r="E1310" s="2" t="n">
        <v>-0.2261489516654433</v>
      </c>
      <c r="F1310" s="3" t="n">
        <v>-0.0307337687283842</v>
      </c>
      <c r="G1310" s="4" t="n">
        <v>1392</v>
      </c>
      <c r="H1310" s="4" t="n">
        <v>843</v>
      </c>
      <c r="I1310" s="3" t="n">
        <v>1067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16.7552</v>
      </c>
      <c r="O1310" s="8" t="n">
        <v>5.9225</v>
      </c>
      <c r="P1310" s="3" t="n">
        <v>2.3896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530582</t>
        </is>
      </c>
      <c r="V1310" s="10" t="inlineStr">
        <is>
          <t>152182</t>
        </is>
      </c>
      <c r="W1310" s="3" t="inlineStr">
        <is>
          <t>73754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260.89</v>
      </c>
      <c r="AO1310" s="4" t="n">
        <v>260.3</v>
      </c>
      <c r="AP1310" s="3" t="n">
        <v>260.22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-0.8516360376512673</v>
      </c>
      <c r="E1311" s="2" t="n">
        <v>0.0904159132007214</v>
      </c>
      <c r="F1311" s="3" t="n">
        <v>0.6323396567299032</v>
      </c>
      <c r="G1311" s="4" t="n">
        <v>491</v>
      </c>
      <c r="H1311" s="4" t="n">
        <v>483</v>
      </c>
      <c r="I1311" s="3" t="n">
        <v>514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0.1589</v>
      </c>
      <c r="O1311" s="8" t="n">
        <v>0.06950000000000001</v>
      </c>
      <c r="P1311" s="3" t="n">
        <v>0.1179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51147</t>
        </is>
      </c>
      <c r="V1311" s="10" t="inlineStr">
        <is>
          <t>20967</t>
        </is>
      </c>
      <c r="W1311" s="3" t="inlineStr">
        <is>
          <t>35404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22.12</v>
      </c>
      <c r="AO1311" s="4" t="n">
        <v>22.14</v>
      </c>
      <c r="AP1311" s="3" t="n">
        <v>22.28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-2.983757062146889</v>
      </c>
      <c r="E1312" s="2" t="n">
        <v>-0.2365787079162922</v>
      </c>
      <c r="F1312" s="3" t="n">
        <v>10.60744253921926</v>
      </c>
      <c r="G1312" s="4" t="n">
        <v>9684</v>
      </c>
      <c r="H1312" s="4" t="n">
        <v>6023</v>
      </c>
      <c r="I1312" s="3" t="n">
        <v>47398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9.258599999999999</v>
      </c>
      <c r="O1312" s="8" t="n">
        <v>4.149</v>
      </c>
      <c r="P1312" s="3" t="n">
        <v>61.94439999999999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317237</t>
        </is>
      </c>
      <c r="V1312" s="10" t="inlineStr">
        <is>
          <t>140710</t>
        </is>
      </c>
      <c r="W1312" s="3" t="inlineStr">
        <is>
          <t>1675870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109.9</v>
      </c>
      <c r="AO1312" s="4" t="n">
        <v>109.64</v>
      </c>
      <c r="AP1312" s="3" t="n">
        <v>121.27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-2.503879979306782</v>
      </c>
      <c r="E1313" s="2" t="n">
        <v>-0.7747002016342943</v>
      </c>
      <c r="F1313" s="3" t="n">
        <v>0.1283422459893097</v>
      </c>
      <c r="G1313" s="4" t="n">
        <v>16567</v>
      </c>
      <c r="H1313" s="4" t="n">
        <v>6732</v>
      </c>
      <c r="I1313" s="3" t="n">
        <v>18297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16.8007</v>
      </c>
      <c r="O1313" s="8" t="n">
        <v>4.025</v>
      </c>
      <c r="P1313" s="3" t="n">
        <v>14.3046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215688</t>
        </is>
      </c>
      <c r="V1313" s="10" t="inlineStr">
        <is>
          <t>49656</t>
        </is>
      </c>
      <c r="W1313" s="3" t="inlineStr">
        <is>
          <t>167875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471.15</v>
      </c>
      <c r="AO1313" s="4" t="n">
        <v>467.5</v>
      </c>
      <c r="AP1313" s="3" t="n">
        <v>468.1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-2.920830130668709</v>
      </c>
      <c r="E1314" s="2" t="n">
        <v>-0.5542359461599389</v>
      </c>
      <c r="F1314" s="3" t="n">
        <v>4.856687898089167</v>
      </c>
      <c r="G1314" s="4" t="n">
        <v>3106</v>
      </c>
      <c r="H1314" s="4" t="n">
        <v>2705</v>
      </c>
      <c r="I1314" s="3" t="n">
        <v>3628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1.238</v>
      </c>
      <c r="O1314" s="8" t="n">
        <v>1.4879</v>
      </c>
      <c r="P1314" s="3" t="n">
        <v>1.8666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427643</t>
        </is>
      </c>
      <c r="V1314" s="10" t="inlineStr">
        <is>
          <t>626620</t>
        </is>
      </c>
      <c r="W1314" s="3" t="inlineStr">
        <is>
          <t>653393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12.63</v>
      </c>
      <c r="AO1314" s="4" t="n">
        <v>12.56</v>
      </c>
      <c r="AP1314" s="3" t="n">
        <v>13.17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-2.040816326530611</v>
      </c>
      <c r="E1315" s="2" t="n">
        <v>1.960784313725492</v>
      </c>
      <c r="F1315" s="3" t="n">
        <v>-2.04326923076923</v>
      </c>
      <c r="G1315" s="4" t="n">
        <v>217</v>
      </c>
      <c r="H1315" s="4" t="n">
        <v>411</v>
      </c>
      <c r="I1315" s="3" t="n">
        <v>355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0.184</v>
      </c>
      <c r="O1315" s="8" t="n">
        <v>0.2552</v>
      </c>
      <c r="P1315" s="3" t="n">
        <v>0.5702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8.16</v>
      </c>
      <c r="AO1315" s="4" t="n">
        <v>8.32</v>
      </c>
      <c r="AP1315" s="3" t="n">
        <v>8.15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-0.08793027646312454</v>
      </c>
      <c r="E1316" s="2" t="n">
        <v>-0.09577304377087652</v>
      </c>
      <c r="F1316" s="3" t="n">
        <v>-0.4145507306456628</v>
      </c>
      <c r="G1316" s="4" t="n">
        <v>7982</v>
      </c>
      <c r="H1316" s="4" t="n">
        <v>1426</v>
      </c>
      <c r="I1316" s="3" t="n">
        <v>1913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15.158</v>
      </c>
      <c r="O1316" s="8" t="n">
        <v>1.9594</v>
      </c>
      <c r="P1316" s="3" t="n">
        <v>3.0259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69049</t>
        </is>
      </c>
      <c r="V1316" s="10" t="inlineStr">
        <is>
          <t>6211</t>
        </is>
      </c>
      <c r="W1316" s="3" t="inlineStr">
        <is>
          <t>10579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1931.65</v>
      </c>
      <c r="AO1316" s="4" t="n">
        <v>1929.8</v>
      </c>
      <c r="AP1316" s="3" t="n">
        <v>1921.8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-1.120478070643474</v>
      </c>
      <c r="E1317" s="2" t="n">
        <v>4.349233757824298</v>
      </c>
      <c r="F1317" s="3" t="n">
        <v>-2.037439238804419</v>
      </c>
      <c r="G1317" s="4" t="n">
        <v>571</v>
      </c>
      <c r="H1317" s="4" t="n">
        <v>751</v>
      </c>
      <c r="I1317" s="3" t="n">
        <v>812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0.2117</v>
      </c>
      <c r="O1317" s="8" t="n">
        <v>0.2242</v>
      </c>
      <c r="P1317" s="3" t="n">
        <v>0.3315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2601</t>
        </is>
      </c>
      <c r="V1317" s="10" t="inlineStr">
        <is>
          <t>2632</t>
        </is>
      </c>
      <c r="W1317" s="3" t="inlineStr">
        <is>
          <t>3495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463.3</v>
      </c>
      <c r="AO1317" s="4" t="n">
        <v>483.45</v>
      </c>
      <c r="AP1317" s="3" t="n">
        <v>473.6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-2.291845493562235</v>
      </c>
      <c r="E1318" s="2" t="n">
        <v>-1.265044364403045</v>
      </c>
      <c r="F1318" s="3" t="n">
        <v>-0.249132485096555</v>
      </c>
      <c r="G1318" s="4" t="n">
        <v>1577</v>
      </c>
      <c r="H1318" s="4" t="n">
        <v>1905</v>
      </c>
      <c r="I1318" s="3" t="n">
        <v>1329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0.6219</v>
      </c>
      <c r="O1318" s="8" t="n">
        <v>0.9113</v>
      </c>
      <c r="P1318" s="3" t="n">
        <v>0.6765000000000001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5851</t>
        </is>
      </c>
      <c r="V1318" s="10" t="inlineStr">
        <is>
          <t>7836</t>
        </is>
      </c>
      <c r="W1318" s="3" t="inlineStr">
        <is>
          <t>6510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569.15</v>
      </c>
      <c r="AO1318" s="4" t="n">
        <v>561.95</v>
      </c>
      <c r="AP1318" s="3" t="n">
        <v>560.55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-0.9110169491525417</v>
      </c>
      <c r="E1319" s="2" t="n">
        <v>0.8980115458627209</v>
      </c>
      <c r="F1319" s="3" t="n">
        <v>-1.16550116550116</v>
      </c>
      <c r="G1319" s="4" t="n">
        <v>1851</v>
      </c>
      <c r="H1319" s="4" t="n">
        <v>2520</v>
      </c>
      <c r="I1319" s="3" t="n">
        <v>2177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0.3155</v>
      </c>
      <c r="O1319" s="8" t="n">
        <v>0.4695</v>
      </c>
      <c r="P1319" s="3" t="n">
        <v>0.3588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13247</t>
        </is>
      </c>
      <c r="V1319" s="10" t="inlineStr">
        <is>
          <t>35378</t>
        </is>
      </c>
      <c r="W1319" s="3" t="inlineStr">
        <is>
          <t>28378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46.77</v>
      </c>
      <c r="AO1319" s="4" t="n">
        <v>47.19</v>
      </c>
      <c r="AP1319" s="3" t="n">
        <v>46.64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-4.667553191489368</v>
      </c>
      <c r="E1320" s="2" t="n">
        <v>-0.1115915748360975</v>
      </c>
      <c r="F1320" s="3" t="n">
        <v>1.55006284038542</v>
      </c>
      <c r="G1320" s="4" t="n">
        <v>1699</v>
      </c>
      <c r="H1320" s="4" t="n">
        <v>1842</v>
      </c>
      <c r="I1320" s="3" t="n">
        <v>1288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1.4562</v>
      </c>
      <c r="O1320" s="8" t="n">
        <v>1.5647</v>
      </c>
      <c r="P1320" s="3" t="n">
        <v>0.7001000000000001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143911</t>
        </is>
      </c>
      <c r="V1320" s="10" t="inlineStr">
        <is>
          <t>150069</t>
        </is>
      </c>
      <c r="W1320" s="3" t="inlineStr">
        <is>
          <t>42915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71.69</v>
      </c>
      <c r="AO1320" s="4" t="n">
        <v>71.61</v>
      </c>
      <c r="AP1320" s="3" t="n">
        <v>72.72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-4.597559472451616</v>
      </c>
      <c r="E1321" s="2" t="n">
        <v>11.22739018087855</v>
      </c>
      <c r="F1321" s="3" t="n">
        <v>-3.647345800906026</v>
      </c>
      <c r="G1321" s="4" t="n">
        <v>18641</v>
      </c>
      <c r="H1321" s="4" t="n">
        <v>91856</v>
      </c>
      <c r="I1321" s="3" t="n">
        <v>34502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12.2677</v>
      </c>
      <c r="O1321" s="8" t="n">
        <v>134.0197</v>
      </c>
      <c r="P1321" s="3" t="n">
        <v>25.7289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135457</t>
        </is>
      </c>
      <c r="V1321" s="10" t="inlineStr">
        <is>
          <t>647521</t>
        </is>
      </c>
      <c r="W1321" s="3" t="inlineStr">
        <is>
          <t>218856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387</v>
      </c>
      <c r="AO1321" s="4" t="n">
        <v>430.45</v>
      </c>
      <c r="AP1321" s="3" t="n">
        <v>414.75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-2.003081664098621</v>
      </c>
      <c r="E1322" s="2" t="n">
        <v>-1.991614255765195</v>
      </c>
      <c r="F1322" s="3" t="n">
        <v>-0.1960784313725531</v>
      </c>
      <c r="G1322" s="4" t="n">
        <v>38</v>
      </c>
      <c r="H1322" s="4" t="n">
        <v>48</v>
      </c>
      <c r="I1322" s="3" t="n">
        <v>103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0.0718</v>
      </c>
      <c r="O1322" s="8" t="n">
        <v>0.0902</v>
      </c>
      <c r="P1322" s="3" t="n">
        <v>0.5371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286.2</v>
      </c>
      <c r="AO1322" s="4" t="n">
        <v>280.5</v>
      </c>
      <c r="AP1322" s="3" t="n">
        <v>279.95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3.219087294073084</v>
      </c>
      <c r="E1323" s="2" t="n">
        <v>3.742432581177764</v>
      </c>
      <c r="F1323" s="3" t="n">
        <v>3.74889478337755</v>
      </c>
      <c r="G1323" s="4" t="n">
        <v>210</v>
      </c>
      <c r="H1323" s="4" t="n">
        <v>84</v>
      </c>
      <c r="I1323" s="3" t="n">
        <v>191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0.0086</v>
      </c>
      <c r="O1323" s="8" t="n">
        <v>0.0108</v>
      </c>
      <c r="P1323" s="3" t="n">
        <v>0.0278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1167</t>
        </is>
      </c>
      <c r="V1323" s="10" t="inlineStr">
        <is>
          <t>1424</t>
        </is>
      </c>
      <c r="W1323" s="3" t="inlineStr">
        <is>
          <t>2403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54.51</v>
      </c>
      <c r="AO1323" s="4" t="n">
        <v>56.55</v>
      </c>
      <c r="AP1323" s="3" t="n">
        <v>58.67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-3.039885016169614</v>
      </c>
      <c r="E1324" s="2" t="n">
        <v>-0.2816483842276871</v>
      </c>
      <c r="F1324" s="3" t="n">
        <v>-1.334175709826065</v>
      </c>
      <c r="G1324" s="4" t="n">
        <v>92143</v>
      </c>
      <c r="H1324" s="4" t="n">
        <v>73839</v>
      </c>
      <c r="I1324" s="3" t="n">
        <v>83737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283.5324</v>
      </c>
      <c r="O1324" s="8" t="n">
        <v>155.3992</v>
      </c>
      <c r="P1324" s="3" t="n">
        <v>192.0685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3548849</t>
        </is>
      </c>
      <c r="V1324" s="10" t="inlineStr">
        <is>
          <t>2219651</t>
        </is>
      </c>
      <c r="W1324" s="3" t="inlineStr">
        <is>
          <t>2274593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269.84</v>
      </c>
      <c r="AO1324" s="4" t="n">
        <v>269.08</v>
      </c>
      <c r="AP1324" s="3" t="n">
        <v>265.49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-5.431996692848291</v>
      </c>
      <c r="E1325" s="2" t="n">
        <v>2.24252491694352</v>
      </c>
      <c r="F1325" s="3" t="n">
        <v>0.3334901021847883</v>
      </c>
      <c r="G1325" s="4" t="n">
        <v>98192</v>
      </c>
      <c r="H1325" s="4" t="n">
        <v>105608</v>
      </c>
      <c r="I1325" s="3" t="n">
        <v>96366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268.6606</v>
      </c>
      <c r="O1325" s="8" t="n">
        <v>162.7356</v>
      </c>
      <c r="P1325" s="3" t="n">
        <v>302.2147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4951149</t>
        </is>
      </c>
      <c r="V1325" s="10" t="inlineStr">
        <is>
          <t>2950188</t>
        </is>
      </c>
      <c r="W1325" s="3" t="inlineStr">
        <is>
          <t>5036080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7906500</v>
      </c>
      <c r="AC1325" s="5" t="n">
        <v>12208500</v>
      </c>
      <c r="AD1325" s="4" t="n">
        <v>5183</v>
      </c>
      <c r="AE1325" s="4" t="n">
        <v>5915</v>
      </c>
      <c r="AF1325" s="5" t="n">
        <v>9829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230.33</v>
      </c>
      <c r="AL1325" s="4" t="n">
        <v>234.66</v>
      </c>
      <c r="AM1325" s="5" t="n">
        <v>235.28</v>
      </c>
      <c r="AN1325" s="4" t="n">
        <v>228.76</v>
      </c>
      <c r="AO1325" s="4" t="n">
        <v>233.89</v>
      </c>
      <c r="AP1325" s="3" t="n">
        <v>234.67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-5.164319248826305</v>
      </c>
      <c r="E1326" s="2" t="n">
        <v>2.253328781153986</v>
      </c>
      <c r="F1326" s="3" t="n">
        <v>-2.437395659432391</v>
      </c>
      <c r="G1326" s="4" t="n">
        <v>35426</v>
      </c>
      <c r="H1326" s="4" t="n">
        <v>32265</v>
      </c>
      <c r="I1326" s="3" t="n">
        <v>38173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39.4776</v>
      </c>
      <c r="O1326" s="8" t="n">
        <v>41.8983</v>
      </c>
      <c r="P1326" s="3" t="n">
        <v>33.2215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561326</t>
        </is>
      </c>
      <c r="V1326" s="10" t="inlineStr">
        <is>
          <t>344317</t>
        </is>
      </c>
      <c r="W1326" s="3" t="inlineStr">
        <is>
          <t>325504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292.9</v>
      </c>
      <c r="AO1326" s="4" t="n">
        <v>299.5</v>
      </c>
      <c r="AP1326" s="3" t="n">
        <v>292.2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-2.239999999999995</v>
      </c>
      <c r="E1327" s="2" t="n">
        <v>-2.945990180032743</v>
      </c>
      <c r="F1327" s="3" t="n">
        <v>2.866779089376053</v>
      </c>
      <c r="G1327" s="4" t="n">
        <v>252</v>
      </c>
      <c r="H1327" s="4" t="n">
        <v>364</v>
      </c>
      <c r="I1327" s="3" t="n">
        <v>250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0.278</v>
      </c>
      <c r="O1327" s="8" t="n">
        <v>0.2229</v>
      </c>
      <c r="P1327" s="3" t="n">
        <v>0.1279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12.22</v>
      </c>
      <c r="AO1327" s="4" t="n">
        <v>11.86</v>
      </c>
      <c r="AP1327" s="3" t="n">
        <v>12.2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-2.297939778129946</v>
      </c>
      <c r="F1328" s="3" t="n">
        <v>-1.865369018653694</v>
      </c>
      <c r="G1328" s="4" t="n">
        <v>139</v>
      </c>
      <c r="H1328" s="4" t="n">
        <v>97</v>
      </c>
      <c r="I1328" s="3" t="n">
        <v>109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0.0459</v>
      </c>
      <c r="O1328" s="8" t="n">
        <v>0.0072</v>
      </c>
      <c r="P1328" s="3" t="n">
        <v>0.0049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13083</t>
        </is>
      </c>
      <c r="V1328" s="10" t="inlineStr">
        <is>
          <t>3610</t>
        </is>
      </c>
      <c r="W1328" s="3" t="inlineStr">
        <is>
          <t>2439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12.62</v>
      </c>
      <c r="AO1328" s="4" t="n">
        <v>12.33</v>
      </c>
      <c r="AP1328" s="3" t="n">
        <v>12.1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-0.4176610978520303</v>
      </c>
      <c r="E1329" s="2" t="n">
        <v>0.1685140802875931</v>
      </c>
      <c r="F1329" s="3" t="n">
        <v>-1.039291188455654</v>
      </c>
      <c r="G1329" s="4" t="n">
        <v>51</v>
      </c>
      <c r="H1329" s="4" t="n">
        <v>60</v>
      </c>
      <c r="I1329" s="3" t="n">
        <v>66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0.0291</v>
      </c>
      <c r="O1329" s="8" t="n">
        <v>0.1151</v>
      </c>
      <c r="P1329" s="3" t="n">
        <v>0.1958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571</t>
        </is>
      </c>
      <c r="V1329" s="10" t="inlineStr">
        <is>
          <t>2783</t>
        </is>
      </c>
      <c r="W1329" s="3" t="inlineStr">
        <is>
          <t>6893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267.04</v>
      </c>
      <c r="AO1329" s="4" t="n">
        <v>267.49</v>
      </c>
      <c r="AP1329" s="3" t="n">
        <v>264.71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-4.3745590162282</v>
      </c>
      <c r="E1330" s="2" t="n">
        <v>-0.8116369769157842</v>
      </c>
      <c r="F1330" s="3" t="n">
        <v>-2.125398512221042</v>
      </c>
      <c r="G1330" s="4" t="n">
        <v>1208</v>
      </c>
      <c r="H1330" s="4" t="n">
        <v>1018</v>
      </c>
      <c r="I1330" s="3" t="n">
        <v>2046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0.614</v>
      </c>
      <c r="O1330" s="8" t="n">
        <v>0.4789</v>
      </c>
      <c r="P1330" s="3" t="n">
        <v>1.1352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7768</t>
        </is>
      </c>
      <c r="V1330" s="10" t="inlineStr">
        <is>
          <t>5980</t>
        </is>
      </c>
      <c r="W1330" s="3" t="inlineStr">
        <is>
          <t>14375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474.35</v>
      </c>
      <c r="AO1330" s="4" t="n">
        <v>470.5</v>
      </c>
      <c r="AP1330" s="3" t="n">
        <v>460.5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-2.995676343421862</v>
      </c>
      <c r="E1331" s="2" t="n">
        <v>3.422476918178924</v>
      </c>
      <c r="F1331" s="3" t="n">
        <v>-1.693089118054487</v>
      </c>
      <c r="G1331" s="4" t="n">
        <v>10183</v>
      </c>
      <c r="H1331" s="4" t="n">
        <v>8123</v>
      </c>
      <c r="I1331" s="3" t="n">
        <v>11019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5.9691</v>
      </c>
      <c r="O1331" s="8" t="n">
        <v>4.6862</v>
      </c>
      <c r="P1331" s="3" t="n">
        <v>5.422400000000001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113124</t>
        </is>
      </c>
      <c r="V1331" s="10" t="inlineStr">
        <is>
          <t>73830</t>
        </is>
      </c>
      <c r="W1331" s="3" t="inlineStr">
        <is>
          <t>73597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314.1</v>
      </c>
      <c r="AO1331" s="4" t="n">
        <v>324.85</v>
      </c>
      <c r="AP1331" s="3" t="n">
        <v>319.35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0.2042900919305491</v>
      </c>
      <c r="E1332" s="2" t="n">
        <v>4.27001925472873</v>
      </c>
      <c r="F1332" s="3" t="n">
        <v>-3.269606778188144</v>
      </c>
      <c r="G1332" s="4" t="n">
        <v>4971</v>
      </c>
      <c r="H1332" s="4" t="n">
        <v>4825</v>
      </c>
      <c r="I1332" s="3" t="n">
        <v>4830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1.1421</v>
      </c>
      <c r="O1332" s="8" t="n">
        <v>1.425</v>
      </c>
      <c r="P1332" s="3" t="n">
        <v>1.6654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53070</t>
        </is>
      </c>
      <c r="V1332" s="10" t="inlineStr">
        <is>
          <t>79862</t>
        </is>
      </c>
      <c r="W1332" s="3" t="inlineStr">
        <is>
          <t>83602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88.29000000000001</v>
      </c>
      <c r="AO1332" s="4" t="n">
        <v>92.06</v>
      </c>
      <c r="AP1332" s="3" t="n">
        <v>89.05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-3.563312426143062</v>
      </c>
      <c r="E1333" s="2" t="n">
        <v>0.6975209727589653</v>
      </c>
      <c r="F1333" s="3" t="n">
        <v>-0.9770195637929422</v>
      </c>
      <c r="G1333" s="4" t="n">
        <v>1909</v>
      </c>
      <c r="H1333" s="4" t="n">
        <v>1747</v>
      </c>
      <c r="I1333" s="3" t="n">
        <v>1455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3.0704</v>
      </c>
      <c r="O1333" s="8" t="n">
        <v>1.5912</v>
      </c>
      <c r="P1333" s="3" t="n">
        <v>1.8218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3890</t>
        </is>
      </c>
      <c r="V1333" s="10" t="inlineStr">
        <is>
          <t>1624</t>
        </is>
      </c>
      <c r="W1333" s="3" t="inlineStr">
        <is>
          <t>1860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4243.6</v>
      </c>
      <c r="AO1333" s="4" t="n">
        <v>4273.2</v>
      </c>
      <c r="AP1333" s="3" t="n">
        <v>4231.45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-2.040463427286875</v>
      </c>
      <c r="E1334" s="2" t="n">
        <v>0.2294792586054767</v>
      </c>
      <c r="F1334" s="3" t="n">
        <v>-1.179992955265942</v>
      </c>
      <c r="G1334" s="4" t="n">
        <v>27019</v>
      </c>
      <c r="H1334" s="4" t="n">
        <v>23408</v>
      </c>
      <c r="I1334" s="3" t="n">
        <v>31273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34.3941</v>
      </c>
      <c r="O1334" s="8" t="n">
        <v>25.635</v>
      </c>
      <c r="P1334" s="3" t="n">
        <v>37.7113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3026391</t>
        </is>
      </c>
      <c r="V1334" s="10" t="inlineStr">
        <is>
          <t>1831188</t>
        </is>
      </c>
      <c r="W1334" s="3" t="inlineStr">
        <is>
          <t>2384535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56.65</v>
      </c>
      <c r="AO1334" s="4" t="n">
        <v>56.78</v>
      </c>
      <c r="AP1334" s="3" t="n">
        <v>56.11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-3.467902051621448</v>
      </c>
      <c r="E1335" s="2" t="n">
        <v>2.426984779925963</v>
      </c>
      <c r="F1335" s="3" t="n">
        <v>2.396251673360104</v>
      </c>
      <c r="G1335" s="4" t="n">
        <v>155479</v>
      </c>
      <c r="H1335" s="4" t="n">
        <v>169056</v>
      </c>
      <c r="I1335" s="3" t="n">
        <v>363117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493.1987</v>
      </c>
      <c r="O1335" s="8" t="n">
        <v>697.9384</v>
      </c>
      <c r="P1335" s="3" t="n">
        <v>1885.3797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7716484</t>
        </is>
      </c>
      <c r="V1335" s="10" t="inlineStr">
        <is>
          <t>9502101</t>
        </is>
      </c>
      <c r="W1335" s="3" t="inlineStr">
        <is>
          <t>21050158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20094000</v>
      </c>
      <c r="AC1335" s="5" t="n">
        <v>20713500</v>
      </c>
      <c r="AD1335" s="4" t="n">
        <v>11127</v>
      </c>
      <c r="AE1335" s="4" t="n">
        <v>20764</v>
      </c>
      <c r="AF1335" s="5" t="n">
        <v>34910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364.4</v>
      </c>
      <c r="AL1335" s="4" t="n">
        <v>373.15</v>
      </c>
      <c r="AM1335" s="5" t="n">
        <v>381.3</v>
      </c>
      <c r="AN1335" s="4" t="n">
        <v>364.65</v>
      </c>
      <c r="AO1335" s="4" t="n">
        <v>373.5</v>
      </c>
      <c r="AP1335" s="3" t="n">
        <v>382.45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1.041913331754683</v>
      </c>
      <c r="E1336" s="2" t="n">
        <v>-0.3280993672369407</v>
      </c>
      <c r="F1336" s="3" t="n">
        <v>1.357025293070441</v>
      </c>
      <c r="G1336" s="4" t="n">
        <v>39067</v>
      </c>
      <c r="H1336" s="4" t="n">
        <v>7961</v>
      </c>
      <c r="I1336" s="3" t="n">
        <v>7255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56.2649</v>
      </c>
      <c r="O1336" s="8" t="n">
        <v>9.866900000000001</v>
      </c>
      <c r="P1336" s="3" t="n">
        <v>8.844099999999999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71856</t>
        </is>
      </c>
      <c r="V1336" s="10" t="inlineStr">
        <is>
          <t>27378</t>
        </is>
      </c>
      <c r="W1336" s="3" t="inlineStr">
        <is>
          <t>32207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1493.45</v>
      </c>
      <c r="AO1336" s="4" t="n">
        <v>1488.55</v>
      </c>
      <c r="AP1336" s="3" t="n">
        <v>1508.75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-0.9970457902511036</v>
      </c>
      <c r="E1337" s="2" t="n">
        <v>-0.7459903021260723</v>
      </c>
      <c r="F1337" s="3" t="n">
        <v>-0.6388575723412422</v>
      </c>
      <c r="G1337" s="4" t="n">
        <v>583</v>
      </c>
      <c r="H1337" s="4" t="n">
        <v>675</v>
      </c>
      <c r="I1337" s="3" t="n">
        <v>1041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0.2709</v>
      </c>
      <c r="O1337" s="8" t="n">
        <v>0.2997</v>
      </c>
      <c r="P1337" s="3" t="n">
        <v>0.5247999999999999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7233</t>
        </is>
      </c>
      <c r="V1337" s="10" t="inlineStr">
        <is>
          <t>5543</t>
        </is>
      </c>
      <c r="W1337" s="3" t="inlineStr">
        <is>
          <t>8518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268.1</v>
      </c>
      <c r="AO1337" s="4" t="n">
        <v>266.1</v>
      </c>
      <c r="AP1337" s="3" t="n">
        <v>264.4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-2.446977084349094</v>
      </c>
      <c r="E1338" s="2" t="n">
        <v>-1.214090109226464</v>
      </c>
      <c r="F1338" s="3" t="n">
        <v>3.211661905916338</v>
      </c>
      <c r="G1338" s="4" t="n">
        <v>8435</v>
      </c>
      <c r="H1338" s="4" t="n">
        <v>9738</v>
      </c>
      <c r="I1338" s="3" t="n">
        <v>12577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19.5537</v>
      </c>
      <c r="O1338" s="8" t="n">
        <v>21.3813</v>
      </c>
      <c r="P1338" s="3" t="n">
        <v>28.2702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19630</t>
        </is>
      </c>
      <c r="V1338" s="10" t="inlineStr">
        <is>
          <t>26077</t>
        </is>
      </c>
      <c r="W1338" s="3" t="inlineStr">
        <is>
          <t>24923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4801.95</v>
      </c>
      <c r="AO1338" s="4" t="n">
        <v>4743.65</v>
      </c>
      <c r="AP1338" s="3" t="n">
        <v>4896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-3.483870967741929</v>
      </c>
      <c r="E1339" s="2" t="n">
        <v>1.723113487819357</v>
      </c>
      <c r="F1339" s="3" t="n">
        <v>0</v>
      </c>
      <c r="G1339" s="4" t="n">
        <v>17245</v>
      </c>
      <c r="H1339" s="4" t="n">
        <v>14126</v>
      </c>
      <c r="I1339" s="3" t="n">
        <v>11319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11.1236</v>
      </c>
      <c r="O1339" s="8" t="n">
        <v>10.5886</v>
      </c>
      <c r="P1339" s="3" t="n">
        <v>7.8004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174331</t>
        </is>
      </c>
      <c r="V1339" s="10" t="inlineStr">
        <is>
          <t>153630</t>
        </is>
      </c>
      <c r="W1339" s="3" t="inlineStr">
        <is>
          <t>104277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336.6</v>
      </c>
      <c r="AO1339" s="4" t="n">
        <v>342.4</v>
      </c>
      <c r="AP1339" s="3" t="n">
        <v>342.4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-0.5836575875486424</v>
      </c>
      <c r="E1340" s="2" t="n">
        <v>-0.05050186225616065</v>
      </c>
      <c r="F1340" s="3" t="n">
        <v>0.3221120444640882</v>
      </c>
      <c r="G1340" s="4" t="n">
        <v>440</v>
      </c>
      <c r="H1340" s="4" t="n">
        <v>399</v>
      </c>
      <c r="I1340" s="3" t="n">
        <v>379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0.3181</v>
      </c>
      <c r="O1340" s="8" t="n">
        <v>0.3786</v>
      </c>
      <c r="P1340" s="3" t="n">
        <v>0.4529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16333</t>
        </is>
      </c>
      <c r="V1340" s="10" t="inlineStr">
        <is>
          <t>19093</t>
        </is>
      </c>
      <c r="W1340" s="3" t="inlineStr">
        <is>
          <t>23354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158.41</v>
      </c>
      <c r="AO1340" s="4" t="n">
        <v>158.33</v>
      </c>
      <c r="AP1340" s="3" t="n">
        <v>158.84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-1.793126348995522</v>
      </c>
      <c r="E1341" s="2" t="n">
        <v>-1.211608903916584</v>
      </c>
      <c r="F1341" s="3" t="n">
        <v>1.54021677124928</v>
      </c>
      <c r="G1341" s="4" t="n">
        <v>62825</v>
      </c>
      <c r="H1341" s="4" t="n">
        <v>40966</v>
      </c>
      <c r="I1341" s="3" t="n">
        <v>73212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72.6133</v>
      </c>
      <c r="O1341" s="8" t="n">
        <v>37.0621</v>
      </c>
      <c r="P1341" s="3" t="n">
        <v>58.7363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2172434</t>
        </is>
      </c>
      <c r="V1341" s="10" t="inlineStr">
        <is>
          <t>1016084</t>
        </is>
      </c>
      <c r="W1341" s="3" t="inlineStr">
        <is>
          <t>1599510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177.45</v>
      </c>
      <c r="AO1341" s="4" t="n">
        <v>175.3</v>
      </c>
      <c r="AP1341" s="3" t="n">
        <v>178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-4.372866894197952</v>
      </c>
      <c r="E1342" s="2" t="n">
        <v>-2.20834262770467</v>
      </c>
      <c r="F1342" s="3" t="n">
        <v>0.3535583941605865</v>
      </c>
      <c r="G1342" s="4" t="n">
        <v>8847</v>
      </c>
      <c r="H1342" s="4" t="n">
        <v>6033</v>
      </c>
      <c r="I1342" s="3" t="n">
        <v>6446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3.5253</v>
      </c>
      <c r="O1342" s="8" t="n">
        <v>2.2629</v>
      </c>
      <c r="P1342" s="3" t="n">
        <v>2.2734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27637</t>
        </is>
      </c>
      <c r="V1342" s="10" t="inlineStr">
        <is>
          <t>17841</t>
        </is>
      </c>
      <c r="W1342" s="3" t="inlineStr">
        <is>
          <t>23536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448.3</v>
      </c>
      <c r="AO1342" s="4" t="n">
        <v>438.4</v>
      </c>
      <c r="AP1342" s="3" t="n">
        <v>439.95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-0.2659574468085081</v>
      </c>
      <c r="E1343" s="2" t="n">
        <v>0.8177777777777793</v>
      </c>
      <c r="F1343" s="3" t="n">
        <v>-1.534120966319868</v>
      </c>
      <c r="G1343" s="4" t="n">
        <v>705</v>
      </c>
      <c r="H1343" s="4" t="n">
        <v>466</v>
      </c>
      <c r="I1343" s="3" t="n">
        <v>392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0.3031</v>
      </c>
      <c r="O1343" s="8" t="n">
        <v>0.1821</v>
      </c>
      <c r="P1343" s="3" t="n">
        <v>0.15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24397</t>
        </is>
      </c>
      <c r="V1343" s="10" t="inlineStr">
        <is>
          <t>17089</t>
        </is>
      </c>
      <c r="W1343" s="3" t="inlineStr">
        <is>
          <t>12896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56.25</v>
      </c>
      <c r="AO1343" s="4" t="n">
        <v>56.71</v>
      </c>
      <c r="AP1343" s="3" t="n">
        <v>55.84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-2.749410840534171</v>
      </c>
      <c r="E1344" s="2" t="n">
        <v>4.349907257823254</v>
      </c>
      <c r="F1344" s="3" t="n">
        <v>-3.262614678899088</v>
      </c>
      <c r="G1344" s="4" t="n">
        <v>64343</v>
      </c>
      <c r="H1344" s="4" t="n">
        <v>136488</v>
      </c>
      <c r="I1344" s="3" t="n">
        <v>152622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174.0883</v>
      </c>
      <c r="O1344" s="8" t="n">
        <v>509.4762000000001</v>
      </c>
      <c r="P1344" s="3" t="n">
        <v>786.4803999999999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555169</t>
        </is>
      </c>
      <c r="V1344" s="10" t="inlineStr">
        <is>
          <t>694395</t>
        </is>
      </c>
      <c r="W1344" s="3" t="inlineStr">
        <is>
          <t>1619831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1726200</v>
      </c>
      <c r="AC1344" s="5" t="n">
        <v>2616600</v>
      </c>
      <c r="AD1344" s="4" t="n">
        <v>1173</v>
      </c>
      <c r="AE1344" s="4" t="n">
        <v>5855</v>
      </c>
      <c r="AF1344" s="5" t="n">
        <v>12976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1681.25</v>
      </c>
      <c r="AL1344" s="4" t="n">
        <v>1754.05</v>
      </c>
      <c r="AM1344" s="5" t="n">
        <v>1699.7</v>
      </c>
      <c r="AN1344" s="4" t="n">
        <v>1671.3</v>
      </c>
      <c r="AO1344" s="4" t="n">
        <v>1744</v>
      </c>
      <c r="AP1344" s="3" t="n">
        <v>1687.1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-4.99936876656988</v>
      </c>
      <c r="E1345" s="2" t="n">
        <v>0.4385382059800604</v>
      </c>
      <c r="F1345" s="3" t="n">
        <v>-6.761047896268843</v>
      </c>
      <c r="G1345" s="4" t="n">
        <v>2412</v>
      </c>
      <c r="H1345" s="4" t="n">
        <v>2834</v>
      </c>
      <c r="I1345" s="3" t="n">
        <v>2116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8.8566</v>
      </c>
      <c r="O1345" s="8" t="n">
        <v>6.8266</v>
      </c>
      <c r="P1345" s="3" t="n">
        <v>3.298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376.25</v>
      </c>
      <c r="AO1345" s="4" t="n">
        <v>377.9</v>
      </c>
      <c r="AP1345" s="3" t="n">
        <v>352.35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-1.093497959687272</v>
      </c>
      <c r="E1346" s="2" t="n">
        <v>-0.1686332849763914</v>
      </c>
      <c r="F1346" s="3" t="n">
        <v>1.725278946321069</v>
      </c>
      <c r="G1346" s="4" t="n">
        <v>63977</v>
      </c>
      <c r="H1346" s="4" t="n">
        <v>44538</v>
      </c>
      <c r="I1346" s="3" t="n">
        <v>52073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603.1218</v>
      </c>
      <c r="O1346" s="8" t="n">
        <v>270.8074</v>
      </c>
      <c r="P1346" s="3" t="n">
        <v>293.6662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281740</t>
        </is>
      </c>
      <c r="V1346" s="10" t="inlineStr">
        <is>
          <t>94592</t>
        </is>
      </c>
      <c r="W1346" s="3" t="inlineStr">
        <is>
          <t>94198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381400</v>
      </c>
      <c r="AC1346" s="5" t="n">
        <v>432900</v>
      </c>
      <c r="AD1346" s="4" t="n">
        <v>1603</v>
      </c>
      <c r="AE1346" s="4" t="n">
        <v>5773</v>
      </c>
      <c r="AF1346" s="5" t="n">
        <v>8803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10880.95</v>
      </c>
      <c r="AL1346" s="4" t="n">
        <v>10892.9</v>
      </c>
      <c r="AM1346" s="5" t="n">
        <v>11083.95</v>
      </c>
      <c r="AN1346" s="4" t="n">
        <v>10822.3</v>
      </c>
      <c r="AO1346" s="4" t="n">
        <v>10804.05</v>
      </c>
      <c r="AP1346" s="3" t="n">
        <v>10990.45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-2.359377671396813</v>
      </c>
      <c r="E1347" s="2" t="n">
        <v>-2.775345823848717</v>
      </c>
      <c r="F1347" s="3" t="n">
        <v>-1.242683475911747</v>
      </c>
      <c r="G1347" s="4" t="n">
        <v>207863</v>
      </c>
      <c r="H1347" s="4" t="n">
        <v>168443</v>
      </c>
      <c r="I1347" s="3" t="n">
        <v>254125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522.4789</v>
      </c>
      <c r="O1347" s="8" t="n">
        <v>496.5726</v>
      </c>
      <c r="P1347" s="3" t="n">
        <v>794.6408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2750167</t>
        </is>
      </c>
      <c r="V1347" s="10" t="inlineStr">
        <is>
          <t>3877394</t>
        </is>
      </c>
      <c r="W1347" s="3" t="inlineStr">
        <is>
          <t>4331241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571.1</v>
      </c>
      <c r="AO1347" s="4" t="n">
        <v>555.25</v>
      </c>
      <c r="AP1347" s="3" t="n">
        <v>548.35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-1.169279829922947</v>
      </c>
      <c r="E1348" s="2" t="n">
        <v>-0.2957784350631875</v>
      </c>
      <c r="F1348" s="3" t="n">
        <v>-0.2157497303128325</v>
      </c>
      <c r="G1348" s="4" t="n">
        <v>145</v>
      </c>
      <c r="H1348" s="4" t="n">
        <v>165</v>
      </c>
      <c r="I1348" s="3" t="n">
        <v>103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0.0791</v>
      </c>
      <c r="O1348" s="8" t="n">
        <v>0.07679999999999999</v>
      </c>
      <c r="P1348" s="3" t="n">
        <v>0.0375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37.19</v>
      </c>
      <c r="AO1348" s="4" t="n">
        <v>37.08</v>
      </c>
      <c r="AP1348" s="3" t="n">
        <v>37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-0.4592617792141598</v>
      </c>
      <c r="E1349" s="2" t="n">
        <v>-0.1053770790612844</v>
      </c>
      <c r="F1349" s="3" t="n">
        <v>-2.440484675694937</v>
      </c>
      <c r="G1349" s="4" t="n">
        <v>35992</v>
      </c>
      <c r="H1349" s="4" t="n">
        <v>31881</v>
      </c>
      <c r="I1349" s="3" t="n">
        <v>57366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90.10420000000001</v>
      </c>
      <c r="O1349" s="8" t="n">
        <v>85.73129999999999</v>
      </c>
      <c r="P1349" s="3" t="n">
        <v>120.5454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162502</t>
        </is>
      </c>
      <c r="V1349" s="10" t="inlineStr">
        <is>
          <t>183832</t>
        </is>
      </c>
      <c r="W1349" s="3" t="inlineStr">
        <is>
          <t>250078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1755.6</v>
      </c>
      <c r="AO1349" s="4" t="n">
        <v>1753.75</v>
      </c>
      <c r="AP1349" s="3" t="n">
        <v>1710.95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1.41437836346075</v>
      </c>
      <c r="E1350" s="2" t="n">
        <v>0.6871215728961091</v>
      </c>
      <c r="F1350" s="3" t="n">
        <v>-2.000000000000005</v>
      </c>
      <c r="G1350" s="4" t="n">
        <v>50</v>
      </c>
      <c r="H1350" s="4" t="n">
        <v>54</v>
      </c>
      <c r="I1350" s="3" t="n">
        <v>56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0.1221</v>
      </c>
      <c r="O1350" s="8" t="n">
        <v>0.48</v>
      </c>
      <c r="P1350" s="3" t="n">
        <v>0.2247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146.99</v>
      </c>
      <c r="AO1350" s="4" t="n">
        <v>148</v>
      </c>
      <c r="AP1350" s="3" t="n">
        <v>145.04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-2.945061776361793</v>
      </c>
      <c r="E1351" s="2" t="n">
        <v>4.987990392313843</v>
      </c>
      <c r="F1351" s="3" t="n">
        <v>2.425074353694812</v>
      </c>
      <c r="G1351" s="4" t="n">
        <v>740</v>
      </c>
      <c r="H1351" s="4" t="n">
        <v>899</v>
      </c>
      <c r="I1351" s="3" t="n">
        <v>1128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2.1449</v>
      </c>
      <c r="O1351" s="8" t="n">
        <v>3.8036</v>
      </c>
      <c r="P1351" s="3" t="n">
        <v>5.5027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124.9</v>
      </c>
      <c r="AO1351" s="4" t="n">
        <v>131.13</v>
      </c>
      <c r="AP1351" s="3" t="n">
        <v>134.31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-3.403584564189378</v>
      </c>
      <c r="E1352" s="2" t="n">
        <v>3.982835730690199</v>
      </c>
      <c r="F1352" s="3" t="n">
        <v>3.057250799186277</v>
      </c>
      <c r="G1352" s="4" t="n">
        <v>700</v>
      </c>
      <c r="H1352" s="4" t="n">
        <v>1011</v>
      </c>
      <c r="I1352" s="3" t="n">
        <v>892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9.3682</v>
      </c>
      <c r="O1352" s="8" t="n">
        <v>5.114</v>
      </c>
      <c r="P1352" s="3" t="n">
        <v>2.7882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165.46</v>
      </c>
      <c r="AO1352" s="4" t="n">
        <v>172.05</v>
      </c>
      <c r="AP1352" s="3" t="n">
        <v>177.31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-0.9779951100244507</v>
      </c>
      <c r="E1353" s="2" t="n">
        <v>2.407407407407411</v>
      </c>
      <c r="F1353" s="3" t="n">
        <v>-2.049427365883061</v>
      </c>
      <c r="G1353" s="4" t="n">
        <v>15</v>
      </c>
      <c r="H1353" s="4" t="n">
        <v>108</v>
      </c>
      <c r="I1353" s="3" t="n">
        <v>65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0.0157</v>
      </c>
      <c r="O1353" s="8" t="n">
        <v>0.0219</v>
      </c>
      <c r="P1353" s="3" t="n">
        <v>0.0127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16.2</v>
      </c>
      <c r="AO1353" s="4" t="n">
        <v>16.59</v>
      </c>
      <c r="AP1353" s="3" t="n">
        <v>16.25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-1.994177583697241</v>
      </c>
      <c r="E1354" s="2" t="n">
        <v>-2.88133075894846</v>
      </c>
      <c r="F1354" s="3" t="n">
        <v>0.7646429117602079</v>
      </c>
      <c r="G1354" s="4" t="n">
        <v>5470</v>
      </c>
      <c r="H1354" s="4" t="n">
        <v>5046</v>
      </c>
      <c r="I1354" s="3" t="n">
        <v>7460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6.721699999999999</v>
      </c>
      <c r="O1354" s="8" t="n">
        <v>7.6276</v>
      </c>
      <c r="P1354" s="3" t="n">
        <v>14.0855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526865</t>
        </is>
      </c>
      <c r="V1354" s="10" t="inlineStr">
        <is>
          <t>580869</t>
        </is>
      </c>
      <c r="W1354" s="3" t="inlineStr">
        <is>
          <t>815151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67.33</v>
      </c>
      <c r="AO1354" s="4" t="n">
        <v>65.39</v>
      </c>
      <c r="AP1354" s="3" t="n">
        <v>65.89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-3.632800723545376</v>
      </c>
      <c r="E1355" s="2" t="n">
        <v>0.3597684967933784</v>
      </c>
      <c r="F1355" s="3" t="n">
        <v>-2.072942643391532</v>
      </c>
      <c r="G1355" s="4" t="n">
        <v>209911</v>
      </c>
      <c r="H1355" s="4" t="n">
        <v>148194</v>
      </c>
      <c r="I1355" s="3" t="n">
        <v>299006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859.8312</v>
      </c>
      <c r="O1355" s="8" t="n">
        <v>712.7919000000001</v>
      </c>
      <c r="P1355" s="3" t="n">
        <v>1179.7923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10126588</t>
        </is>
      </c>
      <c r="V1355" s="10" t="inlineStr">
        <is>
          <t>11493908</t>
        </is>
      </c>
      <c r="W1355" s="3" t="inlineStr">
        <is>
          <t>16185290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13950475</v>
      </c>
      <c r="AC1355" s="5" t="n">
        <v>26626600</v>
      </c>
      <c r="AD1355" s="4" t="n">
        <v>7962</v>
      </c>
      <c r="AE1355" s="4" t="n">
        <v>13513</v>
      </c>
      <c r="AF1355" s="5" t="n">
        <v>27908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319.3</v>
      </c>
      <c r="AL1355" s="4" t="n">
        <v>320.95</v>
      </c>
      <c r="AM1355" s="5" t="n">
        <v>314.5</v>
      </c>
      <c r="AN1355" s="4" t="n">
        <v>319.65</v>
      </c>
      <c r="AO1355" s="4" t="n">
        <v>320.8</v>
      </c>
      <c r="AP1355" s="3" t="n">
        <v>314.15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-5.06256457352772</v>
      </c>
      <c r="E1356" s="2" t="n">
        <v>-0.858524788391787</v>
      </c>
      <c r="F1356" s="3" t="n">
        <v>-1.841688010733005</v>
      </c>
      <c r="G1356" s="4" t="n">
        <v>39034</v>
      </c>
      <c r="H1356" s="4" t="n">
        <v>16291</v>
      </c>
      <c r="I1356" s="3" t="n">
        <v>23602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45.1821</v>
      </c>
      <c r="O1356" s="8" t="n">
        <v>13.7569</v>
      </c>
      <c r="P1356" s="3" t="n">
        <v>21.2395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1456644</t>
        </is>
      </c>
      <c r="V1356" s="10" t="inlineStr">
        <is>
          <t>509700</t>
        </is>
      </c>
      <c r="W1356" s="3" t="inlineStr">
        <is>
          <t>614980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82.7</v>
      </c>
      <c r="AO1356" s="4" t="n">
        <v>81.98999999999999</v>
      </c>
      <c r="AP1356" s="3" t="n">
        <v>80.48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-8.930075821398491</v>
      </c>
      <c r="E1357" s="2" t="n">
        <v>-1.202590194264567</v>
      </c>
      <c r="F1357" s="3" t="n">
        <v>-0.01170411985018993</v>
      </c>
      <c r="G1357" s="4" t="n">
        <v>26262</v>
      </c>
      <c r="H1357" s="4" t="n">
        <v>10671</v>
      </c>
      <c r="I1357" s="3" t="n">
        <v>9509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20.4463</v>
      </c>
      <c r="O1357" s="8" t="n">
        <v>5.638</v>
      </c>
      <c r="P1357" s="3" t="n">
        <v>5.585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104744</t>
        </is>
      </c>
      <c r="V1357" s="10" t="inlineStr">
        <is>
          <t>46982</t>
        </is>
      </c>
      <c r="W1357" s="3" t="inlineStr">
        <is>
          <t>54342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432.4</v>
      </c>
      <c r="AO1357" s="4" t="n">
        <v>427.2</v>
      </c>
      <c r="AP1357" s="3" t="n">
        <v>427.15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-1.519052523171982</v>
      </c>
      <c r="E1358" s="2" t="n">
        <v>1.686274509803919</v>
      </c>
      <c r="F1358" s="3" t="n">
        <v>1.529759609204265</v>
      </c>
      <c r="G1358" s="4" t="n">
        <v>4908</v>
      </c>
      <c r="H1358" s="4" t="n">
        <v>18209</v>
      </c>
      <c r="I1358" s="3" t="n">
        <v>35412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8.261100000000001</v>
      </c>
      <c r="O1358" s="8" t="n">
        <v>11.1541</v>
      </c>
      <c r="P1358" s="3" t="n">
        <v>27.1659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124031</t>
        </is>
      </c>
      <c r="V1358" s="10" t="inlineStr">
        <is>
          <t>138698</t>
        </is>
      </c>
      <c r="W1358" s="3" t="inlineStr">
        <is>
          <t>267663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382.5</v>
      </c>
      <c r="AO1358" s="4" t="n">
        <v>388.95</v>
      </c>
      <c r="AP1358" s="3" t="n">
        <v>394.9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-2.098219348984925</v>
      </c>
      <c r="E1359" s="2" t="n">
        <v>0.04633920296571624</v>
      </c>
      <c r="F1359" s="3" t="n">
        <v>-0.6484483557202435</v>
      </c>
      <c r="G1359" s="4" t="n">
        <v>291</v>
      </c>
      <c r="H1359" s="4" t="n">
        <v>137</v>
      </c>
      <c r="I1359" s="3" t="n">
        <v>228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0.1058</v>
      </c>
      <c r="O1359" s="8" t="n">
        <v>0.0596</v>
      </c>
      <c r="P1359" s="3" t="n">
        <v>0.1179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4053</t>
        </is>
      </c>
      <c r="V1359" s="10" t="inlineStr">
        <is>
          <t>2591</t>
        </is>
      </c>
      <c r="W1359" s="3" t="inlineStr">
        <is>
          <t>5292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172.64</v>
      </c>
      <c r="AO1359" s="4" t="n">
        <v>172.72</v>
      </c>
      <c r="AP1359" s="3" t="n">
        <v>171.6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11.54027926960257</v>
      </c>
      <c r="E1360" s="2" t="n">
        <v>6.590655213589612</v>
      </c>
      <c r="F1360" s="3" t="n">
        <v>-0.5565192252095851</v>
      </c>
      <c r="G1360" s="4" t="n">
        <v>85090</v>
      </c>
      <c r="H1360" s="4" t="n">
        <v>54081</v>
      </c>
      <c r="I1360" s="3" t="n">
        <v>20249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138.5785</v>
      </c>
      <c r="O1360" s="8" t="n">
        <v>80.77550000000001</v>
      </c>
      <c r="P1360" s="3" t="n">
        <v>20.6429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224804</t>
        </is>
      </c>
      <c r="V1360" s="10" t="inlineStr">
        <is>
          <t>172623</t>
        </is>
      </c>
      <c r="W1360" s="3" t="inlineStr">
        <is>
          <t>46219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1298.05</v>
      </c>
      <c r="AO1360" s="4" t="n">
        <v>1383.6</v>
      </c>
      <c r="AP1360" s="3" t="n">
        <v>1375.9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-2.665969681129106</v>
      </c>
      <c r="E1361" s="2" t="n">
        <v>-0.7518796992481233</v>
      </c>
      <c r="F1361" s="3" t="n">
        <v>3.571428571428572</v>
      </c>
      <c r="G1361" s="4" t="n">
        <v>3900</v>
      </c>
      <c r="H1361" s="4" t="n">
        <v>4289</v>
      </c>
      <c r="I1361" s="3" t="n">
        <v>10047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1.1229</v>
      </c>
      <c r="O1361" s="8" t="n">
        <v>1.1775</v>
      </c>
      <c r="P1361" s="3" t="n">
        <v>3.9189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161175</t>
        </is>
      </c>
      <c r="V1361" s="10" t="inlineStr">
        <is>
          <t>131962</t>
        </is>
      </c>
      <c r="W1361" s="3" t="inlineStr">
        <is>
          <t>377597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37.24</v>
      </c>
      <c r="AO1361" s="4" t="n">
        <v>36.96</v>
      </c>
      <c r="AP1361" s="3" t="n">
        <v>38.28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-0.9999999999999948</v>
      </c>
      <c r="E1362" s="2" t="n">
        <v>-1.652892561983468</v>
      </c>
      <c r="F1362" s="3" t="n">
        <v>-0.09337068160599031</v>
      </c>
      <c r="G1362" s="4" t="n">
        <v>843</v>
      </c>
      <c r="H1362" s="4" t="n">
        <v>638</v>
      </c>
      <c r="I1362" s="3" t="n">
        <v>518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0.118</v>
      </c>
      <c r="O1362" s="8" t="n">
        <v>0.1237</v>
      </c>
      <c r="P1362" s="3" t="n">
        <v>0.0475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67628</t>
        </is>
      </c>
      <c r="V1362" s="10" t="inlineStr">
        <is>
          <t>78216</t>
        </is>
      </c>
      <c r="W1362" s="3" t="inlineStr">
        <is>
          <t>29124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10.89</v>
      </c>
      <c r="AO1362" s="4" t="n">
        <v>10.71</v>
      </c>
      <c r="AP1362" s="3" t="n">
        <v>10.7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-4.222477356805718</v>
      </c>
      <c r="E1363" s="2" t="n">
        <v>0.7725093233883948</v>
      </c>
      <c r="F1363" s="3" t="n">
        <v>1.586042823156225</v>
      </c>
      <c r="G1363" s="4" t="n">
        <v>2210</v>
      </c>
      <c r="H1363" s="4" t="n">
        <v>2243</v>
      </c>
      <c r="I1363" s="3" t="n">
        <v>2562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1.0582</v>
      </c>
      <c r="O1363" s="8" t="n">
        <v>0.7604000000000001</v>
      </c>
      <c r="P1363" s="3" t="n">
        <v>0.782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18810</t>
        </is>
      </c>
      <c r="V1363" s="10" t="inlineStr">
        <is>
          <t>10426</t>
        </is>
      </c>
      <c r="W1363" s="3" t="inlineStr">
        <is>
          <t>8020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375.4</v>
      </c>
      <c r="AO1363" s="4" t="n">
        <v>378.3</v>
      </c>
      <c r="AP1363" s="3" t="n">
        <v>384.3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0.2772216232866269</v>
      </c>
      <c r="E1364" s="2" t="n">
        <v>2.764552296114268</v>
      </c>
      <c r="F1364" s="3" t="n">
        <v>0.1494544911074578</v>
      </c>
      <c r="G1364" s="4" t="n">
        <v>69641</v>
      </c>
      <c r="H1364" s="4" t="n">
        <v>83283</v>
      </c>
      <c r="I1364" s="3" t="n">
        <v>69612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190.4399</v>
      </c>
      <c r="O1364" s="8" t="n">
        <v>248.4938</v>
      </c>
      <c r="P1364" s="3" t="n">
        <v>192.5621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1601860</t>
        </is>
      </c>
      <c r="V1364" s="10" t="inlineStr">
        <is>
          <t>3552411</t>
        </is>
      </c>
      <c r="W1364" s="3" t="inlineStr">
        <is>
          <t>1902561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325.55</v>
      </c>
      <c r="AO1364" s="4" t="n">
        <v>334.55</v>
      </c>
      <c r="AP1364" s="3" t="n">
        <v>335.05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-0.3529411764705877</v>
      </c>
      <c r="E1365" s="2" t="n">
        <v>-1.928374655647377</v>
      </c>
      <c r="F1365" s="3" t="n">
        <v>-0.100321027287328</v>
      </c>
      <c r="G1365" s="4" t="n">
        <v>6149</v>
      </c>
      <c r="H1365" s="4" t="n">
        <v>2575</v>
      </c>
      <c r="I1365" s="3" t="n">
        <v>4682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1.7721</v>
      </c>
      <c r="O1365" s="8" t="n">
        <v>3.4399</v>
      </c>
      <c r="P1365" s="3" t="n">
        <v>2.5809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98043</t>
        </is>
      </c>
      <c r="V1365" s="10" t="inlineStr">
        <is>
          <t>642819</t>
        </is>
      </c>
      <c r="W1365" s="3" t="inlineStr">
        <is>
          <t>451923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50.82</v>
      </c>
      <c r="AO1365" s="4" t="n">
        <v>49.84</v>
      </c>
      <c r="AP1365" s="3" t="n">
        <v>49.79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1.43450358625897</v>
      </c>
      <c r="E1366" s="2" t="n">
        <v>0.483810941570529</v>
      </c>
      <c r="F1366" s="3" t="n">
        <v>-0.0925925925925926</v>
      </c>
      <c r="G1366" s="4" t="n">
        <v>23769</v>
      </c>
      <c r="H1366" s="4" t="n">
        <v>16958</v>
      </c>
      <c r="I1366" s="3" t="n">
        <v>19103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25.783</v>
      </c>
      <c r="O1366" s="8" t="n">
        <v>7.9701</v>
      </c>
      <c r="P1366" s="3" t="n">
        <v>8.872999999999999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607606</t>
        </is>
      </c>
      <c r="V1366" s="10" t="inlineStr">
        <is>
          <t>118363</t>
        </is>
      </c>
      <c r="W1366" s="3" t="inlineStr">
        <is>
          <t>148682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268.7</v>
      </c>
      <c r="AO1366" s="4" t="n">
        <v>270</v>
      </c>
      <c r="AP1366" s="3" t="n">
        <v>269.75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-2.845036319612584</v>
      </c>
      <c r="E1367" s="2" t="n">
        <v>4.174454828660425</v>
      </c>
      <c r="F1367" s="3" t="n">
        <v>-1.375598086124405</v>
      </c>
      <c r="G1367" s="4" t="n">
        <v>5446</v>
      </c>
      <c r="H1367" s="4" t="n">
        <v>8882</v>
      </c>
      <c r="I1367" s="3" t="n">
        <v>5855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2.6611</v>
      </c>
      <c r="O1367" s="8" t="n">
        <v>5.4643</v>
      </c>
      <c r="P1367" s="3" t="n">
        <v>2.4667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105419</t>
        </is>
      </c>
      <c r="V1367" s="10" t="inlineStr">
        <is>
          <t>142458</t>
        </is>
      </c>
      <c r="W1367" s="3" t="inlineStr">
        <is>
          <t>64563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128.4</v>
      </c>
      <c r="AO1367" s="4" t="n">
        <v>133.76</v>
      </c>
      <c r="AP1367" s="3" t="n">
        <v>131.92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-4.641181754666126</v>
      </c>
      <c r="E1368" s="2" t="n">
        <v>3.276114716349168</v>
      </c>
      <c r="F1368" s="3" t="n">
        <v>-1.601297253471165</v>
      </c>
      <c r="G1368" s="4" t="n">
        <v>507</v>
      </c>
      <c r="H1368" s="4" t="n">
        <v>415</v>
      </c>
      <c r="I1368" s="3" t="n">
        <v>1009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0.2692000000000001</v>
      </c>
      <c r="O1368" s="8" t="n">
        <v>0.1618</v>
      </c>
      <c r="P1368" s="3" t="n">
        <v>0.1625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16209</t>
        </is>
      </c>
      <c r="V1368" s="10" t="inlineStr">
        <is>
          <t>11635</t>
        </is>
      </c>
      <c r="W1368" s="3" t="inlineStr">
        <is>
          <t>4566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95.54000000000001</v>
      </c>
      <c r="AO1368" s="4" t="n">
        <v>98.67</v>
      </c>
      <c r="AP1368" s="3" t="n">
        <v>97.09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-3.039406255522187</v>
      </c>
      <c r="E1369" s="2" t="n">
        <v>-0.4191725897576032</v>
      </c>
      <c r="F1369" s="3" t="n">
        <v>-3.879941434846262</v>
      </c>
      <c r="G1369" s="4" t="n">
        <v>13647</v>
      </c>
      <c r="H1369" s="4" t="n">
        <v>8965</v>
      </c>
      <c r="I1369" s="3" t="n">
        <v>16612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14.5638</v>
      </c>
      <c r="O1369" s="8" t="n">
        <v>8.8851</v>
      </c>
      <c r="P1369" s="3" t="n">
        <v>15.3583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992026</t>
        </is>
      </c>
      <c r="V1369" s="10" t="inlineStr">
        <is>
          <t>421773</t>
        </is>
      </c>
      <c r="W1369" s="3" t="inlineStr">
        <is>
          <t>1048578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54.87</v>
      </c>
      <c r="AO1369" s="4" t="n">
        <v>54.64</v>
      </c>
      <c r="AP1369" s="3" t="n">
        <v>52.52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-2.911329914154853</v>
      </c>
      <c r="E1370" s="2" t="n">
        <v>-1.396912385768155</v>
      </c>
      <c r="F1370" s="3" t="n">
        <v>3.394212863486604</v>
      </c>
      <c r="G1370" s="4" t="n">
        <v>4768</v>
      </c>
      <c r="H1370" s="4" t="n">
        <v>4622</v>
      </c>
      <c r="I1370" s="3" t="n">
        <v>11217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11.7631</v>
      </c>
      <c r="O1370" s="8" t="n">
        <v>9.960900000000001</v>
      </c>
      <c r="P1370" s="3" t="n">
        <v>26.3511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7436</t>
        </is>
      </c>
      <c r="V1370" s="10" t="inlineStr">
        <is>
          <t>6469</t>
        </is>
      </c>
      <c r="W1370" s="3" t="inlineStr">
        <is>
          <t>10039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7079.9</v>
      </c>
      <c r="AO1370" s="4" t="n">
        <v>6981</v>
      </c>
      <c r="AP1370" s="3" t="n">
        <v>7217.95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-1.940220241216576</v>
      </c>
      <c r="E1371" s="2" t="n">
        <v>2.67379679144385</v>
      </c>
      <c r="F1371" s="3" t="n">
        <v>-3.697916666666671</v>
      </c>
      <c r="G1371" s="4" t="n">
        <v>145</v>
      </c>
      <c r="H1371" s="4" t="n">
        <v>61</v>
      </c>
      <c r="I1371" s="3" t="n">
        <v>228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0.0195</v>
      </c>
      <c r="O1371" s="8" t="n">
        <v>0.0147</v>
      </c>
      <c r="P1371" s="3" t="n">
        <v>0.08320000000000001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8179</t>
        </is>
      </c>
      <c r="V1371" s="10" t="inlineStr">
        <is>
          <t>6365</t>
        </is>
      </c>
      <c r="W1371" s="3" t="inlineStr">
        <is>
          <t>30171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18.7</v>
      </c>
      <c r="AO1371" s="4" t="n">
        <v>19.2</v>
      </c>
      <c r="AP1371" s="3" t="n">
        <v>18.49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-1.999999999999996</v>
      </c>
      <c r="E1372" s="2" t="n">
        <v>-2.004373177842568</v>
      </c>
      <c r="F1372" s="3" t="n">
        <v>-2.008181480104125</v>
      </c>
      <c r="G1372" s="4" t="n">
        <v>294</v>
      </c>
      <c r="H1372" s="4" t="n">
        <v>307</v>
      </c>
      <c r="I1372" s="3" t="n">
        <v>200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0.292</v>
      </c>
      <c r="O1372" s="8" t="n">
        <v>0.643</v>
      </c>
      <c r="P1372" s="3" t="n">
        <v>0.2133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27.44</v>
      </c>
      <c r="AO1372" s="4" t="n">
        <v>26.89</v>
      </c>
      <c r="AP1372" s="3" t="n">
        <v>26.35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-3.340149965916835</v>
      </c>
      <c r="E1373" s="2" t="n">
        <v>0.564174894217212</v>
      </c>
      <c r="F1373" s="3" t="n">
        <v>-1.215521271622261</v>
      </c>
      <c r="G1373" s="4" t="n">
        <v>809</v>
      </c>
      <c r="H1373" s="4" t="n">
        <v>1255</v>
      </c>
      <c r="I1373" s="3" t="n">
        <v>974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0.3025</v>
      </c>
      <c r="O1373" s="8" t="n">
        <v>0.6119</v>
      </c>
      <c r="P1373" s="3" t="n">
        <v>0.374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31520</t>
        </is>
      </c>
      <c r="V1373" s="10" t="inlineStr">
        <is>
          <t>90597</t>
        </is>
      </c>
      <c r="W1373" s="3" t="inlineStr">
        <is>
          <t>38228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42.54</v>
      </c>
      <c r="AO1373" s="4" t="n">
        <v>42.78</v>
      </c>
      <c r="AP1373" s="3" t="n">
        <v>42.26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-3.986034332266505</v>
      </c>
      <c r="E1374" s="2" t="n">
        <v>3.545454545454551</v>
      </c>
      <c r="F1374" s="3" t="n">
        <v>-0.5267778753292353</v>
      </c>
      <c r="G1374" s="4" t="n">
        <v>4327</v>
      </c>
      <c r="H1374" s="4" t="n">
        <v>4737</v>
      </c>
      <c r="I1374" s="3" t="n">
        <v>4244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1.4571</v>
      </c>
      <c r="O1374" s="8" t="n">
        <v>1.3123</v>
      </c>
      <c r="P1374" s="3" t="n">
        <v>1.14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199146</t>
        </is>
      </c>
      <c r="V1374" s="10" t="inlineStr">
        <is>
          <t>144522</t>
        </is>
      </c>
      <c r="W1374" s="3" t="inlineStr">
        <is>
          <t>114172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</v>
      </c>
      <c r="AO1374" s="4" t="n">
        <v>34.17</v>
      </c>
      <c r="AP1374" s="3" t="n">
        <v>33.99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-0.7474429583005557</v>
      </c>
      <c r="E1375" s="2" t="n">
        <v>-1.426872770511294</v>
      </c>
      <c r="F1375" s="3" t="n">
        <v>-2.734217933252914</v>
      </c>
      <c r="G1375" s="4" t="n">
        <v>324</v>
      </c>
      <c r="H1375" s="4" t="n">
        <v>381</v>
      </c>
      <c r="I1375" s="3" t="n">
        <v>3064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0.0761</v>
      </c>
      <c r="O1375" s="8" t="n">
        <v>0.0785</v>
      </c>
      <c r="P1375" s="3" t="n">
        <v>2.051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22440</t>
        </is>
      </c>
      <c r="V1375" s="10" t="inlineStr">
        <is>
          <t>26126</t>
        </is>
      </c>
      <c r="W1375" s="3" t="inlineStr">
        <is>
          <t>320801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25.23</v>
      </c>
      <c r="AO1375" s="4" t="n">
        <v>24.87</v>
      </c>
      <c r="AP1375" s="3" t="n">
        <v>24.19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0.9018995816212162</v>
      </c>
      <c r="E1376" s="2" t="n">
        <v>-0.7524978336061278</v>
      </c>
      <c r="F1376" s="3" t="n">
        <v>1.741529292069956</v>
      </c>
      <c r="G1376" s="4" t="n">
        <v>11754</v>
      </c>
      <c r="H1376" s="4" t="n">
        <v>21965</v>
      </c>
      <c r="I1376" s="3" t="n">
        <v>10033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162.5289</v>
      </c>
      <c r="O1376" s="8" t="n">
        <v>166.6526</v>
      </c>
      <c r="P1376" s="3" t="n">
        <v>77.6678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26489</t>
        </is>
      </c>
      <c r="V1376" s="10" t="inlineStr">
        <is>
          <t>16820</t>
        </is>
      </c>
      <c r="W1376" s="3" t="inlineStr">
        <is>
          <t>6298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54465</v>
      </c>
      <c r="AC1376" s="5" t="n">
        <v>32595</v>
      </c>
      <c r="AD1376" s="4" t="n">
        <v>1172</v>
      </c>
      <c r="AE1376" s="4" t="n">
        <v>6664</v>
      </c>
      <c r="AF1376" s="5" t="n">
        <v>5771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39877.1</v>
      </c>
      <c r="AL1376" s="4" t="n">
        <v>39509.7</v>
      </c>
      <c r="AM1376" s="5" t="n">
        <v>40534.15</v>
      </c>
      <c r="AN1376" s="4" t="n">
        <v>40505.1</v>
      </c>
      <c r="AO1376" s="4" t="n">
        <v>40200.3</v>
      </c>
      <c r="AP1376" s="3" t="n">
        <v>40900.4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-3.938789088489698</v>
      </c>
      <c r="E1377" s="2" t="n">
        <v>-1.911622108325247</v>
      </c>
      <c r="F1377" s="3" t="n">
        <v>-1.172150826154496</v>
      </c>
      <c r="G1377" s="4" t="n">
        <v>10255</v>
      </c>
      <c r="H1377" s="4" t="n">
        <v>20110</v>
      </c>
      <c r="I1377" s="3" t="n">
        <v>21550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13.4617</v>
      </c>
      <c r="O1377" s="8" t="n">
        <v>33.1498</v>
      </c>
      <c r="P1377" s="3" t="n">
        <v>18.9498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1320536</t>
        </is>
      </c>
      <c r="V1377" s="10" t="inlineStr">
        <is>
          <t>2402120</t>
        </is>
      </c>
      <c r="W1377" s="3" t="inlineStr">
        <is>
          <t>1768488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72.19</v>
      </c>
      <c r="AO1377" s="4" t="n">
        <v>70.81</v>
      </c>
      <c r="AP1377" s="3" t="n">
        <v>69.98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1.19172067739912</v>
      </c>
      <c r="E1378" s="2" t="n">
        <v>-1.363636363636368</v>
      </c>
      <c r="F1378" s="3" t="n">
        <v>3.581901968998749</v>
      </c>
      <c r="G1378" s="4" t="n">
        <v>9149</v>
      </c>
      <c r="H1378" s="4" t="n">
        <v>5076</v>
      </c>
      <c r="I1378" s="3" t="n">
        <v>6884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6.165800000000001</v>
      </c>
      <c r="O1378" s="8" t="n">
        <v>2.6722</v>
      </c>
      <c r="P1378" s="3" t="n">
        <v>4.4889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134508</t>
        </is>
      </c>
      <c r="V1378" s="10" t="inlineStr">
        <is>
          <t>57264</t>
        </is>
      </c>
      <c r="W1378" s="3" t="inlineStr">
        <is>
          <t>101381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242</v>
      </c>
      <c r="AO1378" s="4" t="n">
        <v>238.7</v>
      </c>
      <c r="AP1378" s="3" t="n">
        <v>247.25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-2.135154565061106</v>
      </c>
      <c r="E1379" s="2" t="n">
        <v>0.396679644457498</v>
      </c>
      <c r="F1379" s="3" t="n">
        <v>-2.58286383258945</v>
      </c>
      <c r="G1379" s="4" t="n">
        <v>96</v>
      </c>
      <c r="H1379" s="4" t="n">
        <v>424</v>
      </c>
      <c r="I1379" s="3" t="n">
        <v>600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0.0228</v>
      </c>
      <c r="O1379" s="8" t="n">
        <v>0.06820000000000001</v>
      </c>
      <c r="P1379" s="3" t="n">
        <v>0.1977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1204</t>
        </is>
      </c>
      <c r="V1379" s="10" t="inlineStr">
        <is>
          <t>2276</t>
        </is>
      </c>
      <c r="W1379" s="3" t="inlineStr">
        <is>
          <t>10826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136.13</v>
      </c>
      <c r="AO1379" s="4" t="n">
        <v>136.67</v>
      </c>
      <c r="AP1379" s="3" t="n">
        <v>133.14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-2.01031470371541</v>
      </c>
      <c r="E1380" s="2" t="n">
        <v>-4.844253490870023</v>
      </c>
      <c r="F1380" s="3" t="n">
        <v>4.989276442036348</v>
      </c>
      <c r="G1380" s="4" t="n">
        <v>59</v>
      </c>
      <c r="H1380" s="4" t="n">
        <v>437</v>
      </c>
      <c r="I1380" s="3" t="n">
        <v>326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0.0495</v>
      </c>
      <c r="O1380" s="8" t="n">
        <v>0.2978</v>
      </c>
      <c r="P1380" s="3" t="n">
        <v>0.3128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93.09999999999999</v>
      </c>
      <c r="AO1380" s="4" t="n">
        <v>88.59</v>
      </c>
      <c r="AP1380" s="3" t="n">
        <v>93.01000000000001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-2.971976401179942</v>
      </c>
      <c r="E1381" s="2" t="n">
        <v>3.83066048491299</v>
      </c>
      <c r="F1381" s="3" t="n">
        <v>-1.77878632603763</v>
      </c>
      <c r="G1381" s="4" t="n">
        <v>4036</v>
      </c>
      <c r="H1381" s="4" t="n">
        <v>5071</v>
      </c>
      <c r="I1381" s="3" t="n">
        <v>3563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1.5217</v>
      </c>
      <c r="O1381" s="8" t="n">
        <v>1.7736</v>
      </c>
      <c r="P1381" s="3" t="n">
        <v>1.0342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58922</t>
        </is>
      </c>
      <c r="V1381" s="10" t="inlineStr">
        <is>
          <t>45850</t>
        </is>
      </c>
      <c r="W1381" s="3" t="inlineStr">
        <is>
          <t>33014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131.57</v>
      </c>
      <c r="AO1381" s="4" t="n">
        <v>136.61</v>
      </c>
      <c r="AP1381" s="3" t="n">
        <v>134.18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-2.000586252381663</v>
      </c>
      <c r="E1382" s="2" t="n">
        <v>-2.004037986988693</v>
      </c>
      <c r="F1382" s="3" t="n">
        <v>-2.006867607783307</v>
      </c>
      <c r="G1382" s="4" t="n">
        <v>9</v>
      </c>
      <c r="H1382" s="4" t="n">
        <v>12</v>
      </c>
      <c r="I1382" s="3" t="n">
        <v>15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0.0106</v>
      </c>
      <c r="O1382" s="8" t="n">
        <v>0.0225</v>
      </c>
      <c r="P1382" s="3" t="n">
        <v>0.0132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133.73</v>
      </c>
      <c r="AO1382" s="4" t="n">
        <v>131.05</v>
      </c>
      <c r="AP1382" s="3" t="n">
        <v>128.42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0.2293577981651463</v>
      </c>
      <c r="E1383" s="2" t="n">
        <v>5.339435545385203</v>
      </c>
      <c r="F1383" s="3" t="n">
        <v>0.2051653391262288</v>
      </c>
      <c r="G1383" s="4" t="n">
        <v>15322</v>
      </c>
      <c r="H1383" s="4" t="n">
        <v>40185</v>
      </c>
      <c r="I1383" s="3" t="n">
        <v>15613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10.937</v>
      </c>
      <c r="O1383" s="8" t="n">
        <v>41.8095</v>
      </c>
      <c r="P1383" s="3" t="n">
        <v>14.0499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127931</t>
        </is>
      </c>
      <c r="V1383" s="10" t="inlineStr">
        <is>
          <t>399107</t>
        </is>
      </c>
      <c r="W1383" s="3" t="inlineStr">
        <is>
          <t>160782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393.3</v>
      </c>
      <c r="AO1383" s="4" t="n">
        <v>414.3</v>
      </c>
      <c r="AP1383" s="3" t="n">
        <v>415.15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-0.4057369314965152</v>
      </c>
      <c r="E1384" s="2" t="n">
        <v>0.05684509711037639</v>
      </c>
      <c r="F1384" s="3" t="n">
        <v>-0.04734400151500535</v>
      </c>
      <c r="G1384" s="4" t="n">
        <v>121</v>
      </c>
      <c r="H1384" s="4" t="n">
        <v>137</v>
      </c>
      <c r="I1384" s="3" t="n">
        <v>59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0.0437</v>
      </c>
      <c r="O1384" s="8" t="n">
        <v>0.0906</v>
      </c>
      <c r="P1384" s="3" t="n">
        <v>0.0566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2553</t>
        </is>
      </c>
      <c r="V1384" s="10" t="inlineStr">
        <is>
          <t>6319</t>
        </is>
      </c>
      <c r="W1384" s="3" t="inlineStr">
        <is>
          <t>3484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105.55</v>
      </c>
      <c r="AO1384" s="4" t="n">
        <v>105.61</v>
      </c>
      <c r="AP1384" s="3" t="n">
        <v>105.56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0.5917899562408901</v>
      </c>
      <c r="E1385" s="2" t="n">
        <v>-0.8037452873182243</v>
      </c>
      <c r="F1385" s="3" t="n">
        <v>0.5805454621392416</v>
      </c>
      <c r="G1385" s="4" t="n">
        <v>1018</v>
      </c>
      <c r="H1385" s="4" t="n">
        <v>714</v>
      </c>
      <c r="I1385" s="3" t="n">
        <v>643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0.7848999999999999</v>
      </c>
      <c r="O1385" s="8" t="n">
        <v>0.5422</v>
      </c>
      <c r="P1385" s="3" t="n">
        <v>1.4641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13648</t>
        </is>
      </c>
      <c r="V1385" s="10" t="inlineStr">
        <is>
          <t>14795</t>
        </is>
      </c>
      <c r="W1385" s="3" t="inlineStr">
        <is>
          <t>32017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241.37</v>
      </c>
      <c r="AO1385" s="4" t="n">
        <v>239.43</v>
      </c>
      <c r="AP1385" s="3" t="n">
        <v>240.82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-0.1645187825610153</v>
      </c>
      <c r="E1386" s="2" t="n">
        <v>-2.513045866520184</v>
      </c>
      <c r="F1386" s="3" t="n">
        <v>1.958022256655868</v>
      </c>
      <c r="G1386" s="4" t="n">
        <v>6881</v>
      </c>
      <c r="H1386" s="4" t="n">
        <v>5836</v>
      </c>
      <c r="I1386" s="3" t="n">
        <v>6842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3.7161</v>
      </c>
      <c r="O1386" s="8" t="n">
        <v>5.5366</v>
      </c>
      <c r="P1386" s="3" t="n">
        <v>5.8127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312604</t>
        </is>
      </c>
      <c r="V1386" s="10" t="inlineStr">
        <is>
          <t>492137</t>
        </is>
      </c>
      <c r="W1386" s="3" t="inlineStr">
        <is>
          <t>487655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72.81999999999999</v>
      </c>
      <c r="AO1386" s="4" t="n">
        <v>70.98999999999999</v>
      </c>
      <c r="AP1386" s="3" t="n">
        <v>72.38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-4.102905300510094</v>
      </c>
      <c r="E1387" s="2" t="n">
        <v>0.9481961147085951</v>
      </c>
      <c r="F1387" s="3" t="n">
        <v>-4.226804123711338</v>
      </c>
      <c r="G1387" s="4" t="n">
        <v>25237</v>
      </c>
      <c r="H1387" s="4" t="n">
        <v>56271</v>
      </c>
      <c r="I1387" s="3" t="n">
        <v>52108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45.0157</v>
      </c>
      <c r="O1387" s="8" t="n">
        <v>96.71700000000001</v>
      </c>
      <c r="P1387" s="3" t="n">
        <v>89.46559999999999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2559503</t>
        </is>
      </c>
      <c r="V1387" s="10" t="inlineStr">
        <is>
          <t>2751345</t>
        </is>
      </c>
      <c r="W1387" s="3" t="inlineStr">
        <is>
          <t>3125772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86.48</v>
      </c>
      <c r="AO1387" s="4" t="n">
        <v>87.3</v>
      </c>
      <c r="AP1387" s="3" t="n">
        <v>83.61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-3.697478991596648</v>
      </c>
      <c r="E1388" s="2" t="n">
        <v>4.922492557232319</v>
      </c>
      <c r="F1388" s="3" t="n">
        <v>0.1369795998238839</v>
      </c>
      <c r="G1388" s="4" t="n">
        <v>20887</v>
      </c>
      <c r="H1388" s="4" t="n">
        <v>45182</v>
      </c>
      <c r="I1388" s="3" t="n">
        <v>34332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29.7302</v>
      </c>
      <c r="O1388" s="8" t="n">
        <v>68.6718</v>
      </c>
      <c r="P1388" s="3" t="n">
        <v>42.1434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579330</t>
        </is>
      </c>
      <c r="V1388" s="10" t="inlineStr">
        <is>
          <t>1059404</t>
        </is>
      </c>
      <c r="W1388" s="3" t="inlineStr">
        <is>
          <t>813374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194.82</v>
      </c>
      <c r="AO1388" s="4" t="n">
        <v>204.41</v>
      </c>
      <c r="AP1388" s="3" t="n">
        <v>204.69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-3.084415584415581</v>
      </c>
      <c r="E1389" s="2" t="n">
        <v>4.998477234658128</v>
      </c>
      <c r="F1389" s="3" t="n">
        <v>-2.809905369638519</v>
      </c>
      <c r="G1389" s="4" t="n">
        <v>12662</v>
      </c>
      <c r="H1389" s="4" t="n">
        <v>14945</v>
      </c>
      <c r="I1389" s="3" t="n">
        <v>14941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20.5277</v>
      </c>
      <c r="O1389" s="8" t="n">
        <v>26.9489</v>
      </c>
      <c r="P1389" s="3" t="n">
        <v>27.7473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1313.4</v>
      </c>
      <c r="AO1389" s="4" t="n">
        <v>1379.05</v>
      </c>
      <c r="AP1389" s="3" t="n">
        <v>1340.3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-2.144772117962468</v>
      </c>
      <c r="E1390" s="2" t="n">
        <v>-5.205479452054793</v>
      </c>
      <c r="F1390" s="3" t="n">
        <v>4.913294797687859</v>
      </c>
      <c r="G1390" s="4" t="n">
        <v>204</v>
      </c>
      <c r="H1390" s="4" t="n">
        <v>1231</v>
      </c>
      <c r="I1390" s="3" t="n">
        <v>1117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0.0446</v>
      </c>
      <c r="O1390" s="8" t="n">
        <v>0.1453</v>
      </c>
      <c r="P1390" s="3" t="n">
        <v>0.1655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3.65</v>
      </c>
      <c r="AO1390" s="4" t="n">
        <v>3.46</v>
      </c>
      <c r="AP1390" s="3" t="n">
        <v>3.63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-3.468208092485549</v>
      </c>
      <c r="E1391" s="2" t="n">
        <v>-0.08554319931565259</v>
      </c>
      <c r="F1391" s="3" t="n">
        <v>-1.541095890410957</v>
      </c>
      <c r="G1391" s="4" t="n">
        <v>1455</v>
      </c>
      <c r="H1391" s="4" t="n">
        <v>1227</v>
      </c>
      <c r="I1391" s="3" t="n">
        <v>1101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0.4242</v>
      </c>
      <c r="O1391" s="8" t="n">
        <v>0.3434</v>
      </c>
      <c r="P1391" s="3" t="n">
        <v>0.3587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216818</t>
        </is>
      </c>
      <c r="V1391" s="10" t="inlineStr">
        <is>
          <t>165898</t>
        </is>
      </c>
      <c r="W1391" s="3" t="inlineStr">
        <is>
          <t>174715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11.69</v>
      </c>
      <c r="AO1391" s="4" t="n">
        <v>11.68</v>
      </c>
      <c r="AP1391" s="3" t="n">
        <v>11.5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-4.842314377948852</v>
      </c>
      <c r="E1392" s="2" t="n">
        <v>0.54801670146138</v>
      </c>
      <c r="F1392" s="3" t="n">
        <v>-0.7786140669608208</v>
      </c>
      <c r="G1392" s="4" t="n">
        <v>3616</v>
      </c>
      <c r="H1392" s="4" t="n">
        <v>2596</v>
      </c>
      <c r="I1392" s="3" t="n">
        <v>3771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0.8984000000000001</v>
      </c>
      <c r="O1392" s="8" t="n">
        <v>0.4529</v>
      </c>
      <c r="P1392" s="3" t="n">
        <v>0.7662000000000001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126742</t>
        </is>
      </c>
      <c r="V1392" s="10" t="inlineStr">
        <is>
          <t>65964</t>
        </is>
      </c>
      <c r="W1392" s="3" t="inlineStr">
        <is>
          <t>103206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38.32</v>
      </c>
      <c r="AO1392" s="4" t="n">
        <v>38.53</v>
      </c>
      <c r="AP1392" s="3" t="n">
        <v>38.23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-0.3904907687982256</v>
      </c>
      <c r="E1393" s="2" t="n">
        <v>0.9502603023270458</v>
      </c>
      <c r="F1393" s="3" t="n">
        <v>0.09009288887508438</v>
      </c>
      <c r="G1393" s="4" t="n">
        <v>29673</v>
      </c>
      <c r="H1393" s="4" t="n">
        <v>36810</v>
      </c>
      <c r="I1393" s="3" t="n">
        <v>26211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118.3575</v>
      </c>
      <c r="O1393" s="8" t="n">
        <v>310.8604</v>
      </c>
      <c r="P1393" s="3" t="n">
        <v>97.10299999999999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430472</t>
        </is>
      </c>
      <c r="V1393" s="10" t="inlineStr">
        <is>
          <t>1108818</t>
        </is>
      </c>
      <c r="W1393" s="3" t="inlineStr">
        <is>
          <t>327610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1594.3</v>
      </c>
      <c r="AO1393" s="4" t="n">
        <v>1609.45</v>
      </c>
      <c r="AP1393" s="3" t="n">
        <v>1610.9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-1.931723563696914</v>
      </c>
      <c r="E1394" s="2" t="n">
        <v>0.6962132789947302</v>
      </c>
      <c r="F1394" s="3" t="n">
        <v>-0.8094435075885276</v>
      </c>
      <c r="G1394" s="4" t="n">
        <v>31732</v>
      </c>
      <c r="H1394" s="4" t="n">
        <v>29025</v>
      </c>
      <c r="I1394" s="3" t="n">
        <v>33449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35.9756</v>
      </c>
      <c r="O1394" s="8" t="n">
        <v>31.1915</v>
      </c>
      <c r="P1394" s="3" t="n">
        <v>37.7389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3404380</t>
        </is>
      </c>
      <c r="V1394" s="10" t="inlineStr">
        <is>
          <t>2533881</t>
        </is>
      </c>
      <c r="W1394" s="3" t="inlineStr">
        <is>
          <t>2526884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58.89</v>
      </c>
      <c r="AO1394" s="4" t="n">
        <v>59.3</v>
      </c>
      <c r="AP1394" s="3" t="n">
        <v>58.82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1.551653736218875</v>
      </c>
      <c r="E1395" s="2" t="n">
        <v>-2.211499798954566</v>
      </c>
      <c r="F1395" s="3" t="n">
        <v>-0.7401315789473673</v>
      </c>
      <c r="G1395" s="4" t="n">
        <v>4557</v>
      </c>
      <c r="H1395" s="4" t="n">
        <v>3012</v>
      </c>
      <c r="I1395" s="3" t="n">
        <v>2911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2.1826</v>
      </c>
      <c r="O1395" s="8" t="n">
        <v>1.4929</v>
      </c>
      <c r="P1395" s="3" t="n">
        <v>1.3078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378047</t>
        </is>
      </c>
      <c r="V1395" s="10" t="inlineStr">
        <is>
          <t>329678</t>
        </is>
      </c>
      <c r="W1395" s="3" t="inlineStr">
        <is>
          <t>251303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24.87</v>
      </c>
      <c r="AO1395" s="4" t="n">
        <v>24.32</v>
      </c>
      <c r="AP1395" s="3" t="n">
        <v>24.14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-2.545380793023022</v>
      </c>
      <c r="E1396" s="2" t="n">
        <v>2.92403746097815</v>
      </c>
      <c r="F1396" s="3" t="n">
        <v>-2.04226064098676</v>
      </c>
      <c r="G1396" s="4" t="n">
        <v>3299</v>
      </c>
      <c r="H1396" s="4" t="n">
        <v>899</v>
      </c>
      <c r="I1396" s="3" t="n">
        <v>1111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1.9219</v>
      </c>
      <c r="O1396" s="8" t="n">
        <v>0.5199</v>
      </c>
      <c r="P1396" s="3" t="n">
        <v>0.5794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11558</t>
        </is>
      </c>
      <c r="V1396" s="10" t="inlineStr">
        <is>
          <t>5906</t>
        </is>
      </c>
      <c r="W1396" s="3" t="inlineStr">
        <is>
          <t>5091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480.5</v>
      </c>
      <c r="AO1396" s="4" t="n">
        <v>494.55</v>
      </c>
      <c r="AP1396" s="3" t="n">
        <v>484.45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3.020435661351895</v>
      </c>
      <c r="E1397" s="2" t="n">
        <v>-1.373297002724798</v>
      </c>
      <c r="F1397" s="3" t="n">
        <v>1.060890706155379</v>
      </c>
      <c r="G1397" s="4" t="n">
        <v>149070</v>
      </c>
      <c r="H1397" s="4" t="n">
        <v>54298</v>
      </c>
      <c r="I1397" s="3" t="n">
        <v>42625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530.3042</v>
      </c>
      <c r="O1397" s="8" t="n">
        <v>146.3597</v>
      </c>
      <c r="P1397" s="3" t="n">
        <v>135.3652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2594262</t>
        </is>
      </c>
      <c r="V1397" s="10" t="inlineStr">
        <is>
          <t>1144296</t>
        </is>
      </c>
      <c r="W1397" s="3" t="inlineStr">
        <is>
          <t>1277152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458.75</v>
      </c>
      <c r="AO1397" s="4" t="n">
        <v>452.45</v>
      </c>
      <c r="AP1397" s="3" t="n">
        <v>457.25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-3.49283967865875</v>
      </c>
      <c r="E1398" s="2" t="n">
        <v>2.081071299312342</v>
      </c>
      <c r="F1398" s="3" t="n">
        <v>-2.109555043432012</v>
      </c>
      <c r="G1398" s="4" t="n">
        <v>48565</v>
      </c>
      <c r="H1398" s="4" t="n">
        <v>37614</v>
      </c>
      <c r="I1398" s="3" t="n">
        <v>65639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82.21879999999999</v>
      </c>
      <c r="O1398" s="8" t="n">
        <v>64.22630000000001</v>
      </c>
      <c r="P1398" s="3" t="n">
        <v>104.1373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1350075</t>
        </is>
      </c>
      <c r="V1398" s="10" t="inlineStr">
        <is>
          <t>868400</t>
        </is>
      </c>
      <c r="W1398" s="3" t="inlineStr">
        <is>
          <t>1657513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276.3</v>
      </c>
      <c r="AO1398" s="4" t="n">
        <v>282.05</v>
      </c>
      <c r="AP1398" s="3" t="n">
        <v>276.1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-4.515121397131913</v>
      </c>
      <c r="E1399" s="2" t="n">
        <v>4.99628252788104</v>
      </c>
      <c r="F1399" s="3" t="n">
        <v>4.999291885002126</v>
      </c>
      <c r="G1399" s="4" t="n">
        <v>10412</v>
      </c>
      <c r="H1399" s="4" t="n">
        <v>9593</v>
      </c>
      <c r="I1399" s="3" t="n">
        <v>11641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20.3494</v>
      </c>
      <c r="O1399" s="8" t="n">
        <v>53.9515</v>
      </c>
      <c r="P1399" s="3" t="n">
        <v>96.62260000000001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1869555</t>
        </is>
      </c>
      <c r="V1399" s="10" t="inlineStr">
        <is>
          <t>3895354</t>
        </is>
      </c>
      <c r="W1399" s="3" t="inlineStr">
        <is>
          <t>5802071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67.25</v>
      </c>
      <c r="AO1399" s="4" t="n">
        <v>70.61</v>
      </c>
      <c r="AP1399" s="3" t="n">
        <v>74.14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-2.468742534044752</v>
      </c>
      <c r="E1400" s="2" t="n">
        <v>-1.502408753164043</v>
      </c>
      <c r="F1400" s="3" t="n">
        <v>-2.279698250849706</v>
      </c>
      <c r="G1400" s="4" t="n">
        <v>12227</v>
      </c>
      <c r="H1400" s="4" t="n">
        <v>6935</v>
      </c>
      <c r="I1400" s="3" t="n">
        <v>9153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6.6086</v>
      </c>
      <c r="O1400" s="8" t="n">
        <v>2.9924</v>
      </c>
      <c r="P1400" s="3" t="n">
        <v>4.8602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221190</t>
        </is>
      </c>
      <c r="V1400" s="10" t="inlineStr">
        <is>
          <t>107148</t>
        </is>
      </c>
      <c r="W1400" s="3" t="inlineStr">
        <is>
          <t>186944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122.47</v>
      </c>
      <c r="AO1400" s="4" t="n">
        <v>120.63</v>
      </c>
      <c r="AP1400" s="3" t="n">
        <v>117.88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-1.883528733423017</v>
      </c>
      <c r="E1401" s="2" t="n">
        <v>1.067580803134191</v>
      </c>
      <c r="F1401" s="3" t="n">
        <v>-1.589301288884591</v>
      </c>
      <c r="G1401" s="4" t="n">
        <v>4761</v>
      </c>
      <c r="H1401" s="4" t="n">
        <v>4659</v>
      </c>
      <c r="I1401" s="3" t="n">
        <v>5870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2.7235</v>
      </c>
      <c r="O1401" s="8" t="n">
        <v>3.5796</v>
      </c>
      <c r="P1401" s="3" t="n">
        <v>3.4878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28846</t>
        </is>
      </c>
      <c r="V1401" s="10" t="inlineStr">
        <is>
          <t>52917</t>
        </is>
      </c>
      <c r="W1401" s="3" t="inlineStr">
        <is>
          <t>34360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510.5</v>
      </c>
      <c r="AO1401" s="4" t="n">
        <v>515.95</v>
      </c>
      <c r="AP1401" s="3" t="n">
        <v>507.75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-2.462424048608889</v>
      </c>
      <c r="E1402" s="2" t="n">
        <v>-0.09836065573770865</v>
      </c>
      <c r="F1402" s="3" t="n">
        <v>2.822448309812929</v>
      </c>
      <c r="G1402" s="4" t="n">
        <v>145</v>
      </c>
      <c r="H1402" s="4" t="n">
        <v>67</v>
      </c>
      <c r="I1402" s="3" t="n">
        <v>61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0.1504</v>
      </c>
      <c r="O1402" s="8" t="n">
        <v>0.0396</v>
      </c>
      <c r="P1402" s="3" t="n">
        <v>0.0501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30.5</v>
      </c>
      <c r="AO1402" s="4" t="n">
        <v>30.47</v>
      </c>
      <c r="AP1402" s="3" t="n">
        <v>31.33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-3.500571309857697</v>
      </c>
      <c r="E1403" s="2" t="n">
        <v>1.200215285252958</v>
      </c>
      <c r="F1403" s="3" t="n">
        <v>-0.9732489496356941</v>
      </c>
      <c r="G1403" s="4" t="n">
        <v>38322</v>
      </c>
      <c r="H1403" s="4" t="n">
        <v>30482</v>
      </c>
      <c r="I1403" s="3" t="n">
        <v>33979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140.882</v>
      </c>
      <c r="O1403" s="8" t="n">
        <v>114.2326</v>
      </c>
      <c r="P1403" s="3" t="n">
        <v>140.4936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613757</t>
        </is>
      </c>
      <c r="V1403" s="10" t="inlineStr">
        <is>
          <t>459932</t>
        </is>
      </c>
      <c r="W1403" s="3" t="inlineStr">
        <is>
          <t>470894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-77250</v>
      </c>
      <c r="AC1403" s="5" t="n">
        <v>-22500</v>
      </c>
      <c r="AD1403" s="4" t="n">
        <v>51</v>
      </c>
      <c r="AE1403" s="4" t="n">
        <v>206</v>
      </c>
      <c r="AF1403" s="5" t="n">
        <v>33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932.85</v>
      </c>
      <c r="AL1403" s="4" t="n">
        <v>944.9</v>
      </c>
      <c r="AM1403" s="5" t="n">
        <v>919.85</v>
      </c>
      <c r="AN1403" s="4" t="n">
        <v>929</v>
      </c>
      <c r="AO1403" s="4" t="n">
        <v>940.15</v>
      </c>
      <c r="AP1403" s="3" t="n">
        <v>931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-2.878386751534959</v>
      </c>
      <c r="E1404" s="2" t="n">
        <v>0.2145922746781142</v>
      </c>
      <c r="F1404" s="3" t="n">
        <v>-0.1851959025406524</v>
      </c>
      <c r="G1404" s="4" t="n">
        <v>17580</v>
      </c>
      <c r="H1404" s="4" t="n">
        <v>16398</v>
      </c>
      <c r="I1404" s="3" t="n">
        <v>23216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11.8599</v>
      </c>
      <c r="O1404" s="8" t="n">
        <v>9.6927</v>
      </c>
      <c r="P1404" s="3" t="n">
        <v>14.8881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272905</t>
        </is>
      </c>
      <c r="V1404" s="10" t="inlineStr">
        <is>
          <t>222422</t>
        </is>
      </c>
      <c r="W1404" s="3" t="inlineStr">
        <is>
          <t>320524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172.42</v>
      </c>
      <c r="AO1404" s="4" t="n">
        <v>172.79</v>
      </c>
      <c r="AP1404" s="3" t="n">
        <v>172.47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-4.184100418410037</v>
      </c>
      <c r="E1405" s="2" t="n">
        <v>-0.5614472863381262</v>
      </c>
      <c r="F1405" s="3" t="n">
        <v>5.599121706398997</v>
      </c>
      <c r="G1405" s="4" t="n">
        <v>10848</v>
      </c>
      <c r="H1405" s="4" t="n">
        <v>6160</v>
      </c>
      <c r="I1405" s="3" t="n">
        <v>15947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6.047000000000001</v>
      </c>
      <c r="O1405" s="8" t="n">
        <v>3.5683</v>
      </c>
      <c r="P1405" s="3" t="n">
        <v>10.0526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471641</t>
        </is>
      </c>
      <c r="V1405" s="10" t="inlineStr">
        <is>
          <t>247886</t>
        </is>
      </c>
      <c r="W1405" s="3" t="inlineStr">
        <is>
          <t>643814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64.12</v>
      </c>
      <c r="AO1405" s="4" t="n">
        <v>63.76</v>
      </c>
      <c r="AP1405" s="3" t="n">
        <v>67.33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-6.386650735782193</v>
      </c>
      <c r="E1406" s="2" t="n">
        <v>3.830084325126273</v>
      </c>
      <c r="F1406" s="3" t="n">
        <v>1.074805631435168</v>
      </c>
      <c r="G1406" s="4" t="n">
        <v>177298</v>
      </c>
      <c r="H1406" s="4" t="n">
        <v>119805</v>
      </c>
      <c r="I1406" s="3" t="n">
        <v>73111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889.1767</v>
      </c>
      <c r="O1406" s="8" t="n">
        <v>554.2928000000001</v>
      </c>
      <c r="P1406" s="3" t="n">
        <v>414.4731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528914</t>
        </is>
      </c>
      <c r="V1406" s="10" t="inlineStr">
        <is>
          <t>361410</t>
        </is>
      </c>
      <c r="W1406" s="3" t="inlineStr">
        <is>
          <t>289276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541000</v>
      </c>
      <c r="AC1406" s="5" t="n">
        <v>366600</v>
      </c>
      <c r="AD1406" s="4" t="n">
        <v>4966</v>
      </c>
      <c r="AE1406" s="4" t="n">
        <v>8137</v>
      </c>
      <c r="AF1406" s="5" t="n">
        <v>8506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4613.25</v>
      </c>
      <c r="AL1406" s="4" t="n">
        <v>4790.7</v>
      </c>
      <c r="AM1406" s="5" t="n">
        <v>4845.9</v>
      </c>
      <c r="AN1406" s="4" t="n">
        <v>4583.45</v>
      </c>
      <c r="AO1406" s="4" t="n">
        <v>4759</v>
      </c>
      <c r="AP1406" s="3" t="n">
        <v>4810.15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-1.195793113384248</v>
      </c>
      <c r="E1407" s="2" t="n">
        <v>-0.4520268299795727</v>
      </c>
      <c r="F1407" s="3" t="n">
        <v>-2.285044675552955</v>
      </c>
      <c r="G1407" s="4" t="n">
        <v>41378</v>
      </c>
      <c r="H1407" s="4" t="n">
        <v>71050</v>
      </c>
      <c r="I1407" s="3" t="n">
        <v>73480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116.0062</v>
      </c>
      <c r="O1407" s="8" t="n">
        <v>200.6982</v>
      </c>
      <c r="P1407" s="3" t="n">
        <v>221.2416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1977558</t>
        </is>
      </c>
      <c r="V1407" s="10" t="inlineStr">
        <is>
          <t>3378038</t>
        </is>
      </c>
      <c r="W1407" s="3" t="inlineStr">
        <is>
          <t>2795903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3039000</v>
      </c>
      <c r="AC1407" s="5" t="n">
        <v>6690000</v>
      </c>
      <c r="AD1407" s="4" t="n">
        <v>980</v>
      </c>
      <c r="AE1407" s="4" t="n">
        <v>2739</v>
      </c>
      <c r="AF1407" s="5" t="n">
        <v>5672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345</v>
      </c>
      <c r="AL1407" s="4" t="n">
        <v>343.45</v>
      </c>
      <c r="AM1407" s="5" t="n">
        <v>336.25</v>
      </c>
      <c r="AN1407" s="4" t="n">
        <v>342.9</v>
      </c>
      <c r="AO1407" s="4" t="n">
        <v>341.35</v>
      </c>
      <c r="AP1407" s="3" t="n">
        <v>333.55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-2.538349159970777</v>
      </c>
      <c r="E1408" s="2" t="n">
        <v>2.042345887202544</v>
      </c>
      <c r="F1408" s="3" t="n">
        <v>-3.865222181417566</v>
      </c>
      <c r="G1408" s="4" t="n">
        <v>134747</v>
      </c>
      <c r="H1408" s="4" t="n">
        <v>114547</v>
      </c>
      <c r="I1408" s="3" t="n">
        <v>292401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542.3923000000001</v>
      </c>
      <c r="O1408" s="8" t="n">
        <v>463.1827</v>
      </c>
      <c r="P1408" s="3" t="n">
        <v>1191.4922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3308626</t>
        </is>
      </c>
      <c r="V1408" s="10" t="inlineStr">
        <is>
          <t>3683387</t>
        </is>
      </c>
      <c r="W1408" s="3" t="inlineStr">
        <is>
          <t>7062893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3337100</v>
      </c>
      <c r="AC1408" s="5" t="n">
        <v>11753300</v>
      </c>
      <c r="AD1408" s="4" t="n">
        <v>5741</v>
      </c>
      <c r="AE1408" s="4" t="n">
        <v>7492</v>
      </c>
      <c r="AF1408" s="5" t="n">
        <v>24646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534.65</v>
      </c>
      <c r="AL1408" s="4" t="n">
        <v>545.3</v>
      </c>
      <c r="AM1408" s="5" t="n">
        <v>524.8</v>
      </c>
      <c r="AN1408" s="4" t="n">
        <v>533.7</v>
      </c>
      <c r="AO1408" s="4" t="n">
        <v>544.6</v>
      </c>
      <c r="AP1408" s="3" t="n">
        <v>523.55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-0.4858331448353147</v>
      </c>
      <c r="E1409" s="2" t="n">
        <v>-0.9517032820421703</v>
      </c>
      <c r="F1409" s="3" t="n">
        <v>3.595945083014045</v>
      </c>
      <c r="G1409" s="4" t="n">
        <v>3622</v>
      </c>
      <c r="H1409" s="4" t="n">
        <v>3270</v>
      </c>
      <c r="I1409" s="3" t="n">
        <v>12946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8.6128</v>
      </c>
      <c r="O1409" s="8" t="n">
        <v>6.325</v>
      </c>
      <c r="P1409" s="3" t="n">
        <v>28.9424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8707</t>
        </is>
      </c>
      <c r="V1409" s="10" t="inlineStr">
        <is>
          <t>6316</t>
        </is>
      </c>
      <c r="W1409" s="3" t="inlineStr">
        <is>
          <t>28096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5059.35</v>
      </c>
      <c r="AO1409" s="4" t="n">
        <v>5011.2</v>
      </c>
      <c r="AP1409" s="3" t="n">
        <v>5191.4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-4.338006230529601</v>
      </c>
      <c r="E1410" s="2" t="n">
        <v>4.998778799967435</v>
      </c>
      <c r="F1410" s="3" t="n">
        <v>4.993409319996897</v>
      </c>
      <c r="G1410" s="4" t="n">
        <v>595</v>
      </c>
      <c r="H1410" s="4" t="n">
        <v>148</v>
      </c>
      <c r="I1410" s="3" t="n">
        <v>397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1.4911</v>
      </c>
      <c r="O1410" s="8" t="n">
        <v>0.2715</v>
      </c>
      <c r="P1410" s="3" t="n">
        <v>1.2869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122.83</v>
      </c>
      <c r="AO1410" s="4" t="n">
        <v>128.97</v>
      </c>
      <c r="AP1410" s="3" t="n">
        <v>135.41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-1.485912774990357</v>
      </c>
      <c r="E1411" s="2" t="n">
        <v>-0.8031341821743322</v>
      </c>
      <c r="F1411" s="3" t="n">
        <v>-0.9676145339652488</v>
      </c>
      <c r="G1411" s="4" t="n">
        <v>22266</v>
      </c>
      <c r="H1411" s="4" t="n">
        <v>14418</v>
      </c>
      <c r="I1411" s="3" t="n">
        <v>22054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19.5339</v>
      </c>
      <c r="O1411" s="8" t="n">
        <v>10.8697</v>
      </c>
      <c r="P1411" s="3" t="n">
        <v>19.4309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1360580</t>
        </is>
      </c>
      <c r="V1411" s="10" t="inlineStr">
        <is>
          <t>824155</t>
        </is>
      </c>
      <c r="W1411" s="3" t="inlineStr">
        <is>
          <t>1321809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51.05</v>
      </c>
      <c r="AO1411" s="4" t="n">
        <v>50.64</v>
      </c>
      <c r="AP1411" s="3" t="n">
        <v>50.15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-1.86300602325255</v>
      </c>
      <c r="E1412" s="2" t="n">
        <v>5.70939194975735</v>
      </c>
      <c r="F1412" s="3" t="n">
        <v>0.1080205238995348</v>
      </c>
      <c r="G1412" s="4" t="n">
        <v>36053</v>
      </c>
      <c r="H1412" s="4" t="n">
        <v>31106</v>
      </c>
      <c r="I1412" s="3" t="n">
        <v>59871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33.5724</v>
      </c>
      <c r="O1412" s="8" t="n">
        <v>29.5274</v>
      </c>
      <c r="P1412" s="3" t="n">
        <v>60.4479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547020</t>
        </is>
      </c>
      <c r="V1412" s="10" t="inlineStr">
        <is>
          <t>379742</t>
        </is>
      </c>
      <c r="W1412" s="3" t="inlineStr">
        <is>
          <t>762969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350.3</v>
      </c>
      <c r="AO1412" s="4" t="n">
        <v>370.3</v>
      </c>
      <c r="AP1412" s="3" t="n">
        <v>370.7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-1.153264394469985</v>
      </c>
      <c r="E1413" s="2" t="n">
        <v>-1.600183388459031</v>
      </c>
      <c r="F1413" s="3" t="n">
        <v>2.16444191647203</v>
      </c>
      <c r="G1413" s="4" t="n">
        <v>2150</v>
      </c>
      <c r="H1413" s="4" t="n">
        <v>1905</v>
      </c>
      <c r="I1413" s="3" t="n">
        <v>4561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12.4731</v>
      </c>
      <c r="O1413" s="8" t="n">
        <v>6.5285</v>
      </c>
      <c r="P1413" s="3" t="n">
        <v>16.8795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4236</t>
        </is>
      </c>
      <c r="V1413" s="10" t="inlineStr">
        <is>
          <t>2064</t>
        </is>
      </c>
      <c r="W1413" s="3" t="inlineStr">
        <is>
          <t>4466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16794.95</v>
      </c>
      <c r="AO1413" s="4" t="n">
        <v>16526.2</v>
      </c>
      <c r="AP1413" s="3" t="n">
        <v>16883.9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-1.858983502115723</v>
      </c>
      <c r="E1414" s="2" t="n">
        <v>-0.7082647030326554</v>
      </c>
      <c r="F1414" s="3" t="n">
        <v>2.998663140741041</v>
      </c>
      <c r="G1414" s="4" t="n">
        <v>2069</v>
      </c>
      <c r="H1414" s="4" t="n">
        <v>1545</v>
      </c>
      <c r="I1414" s="3" t="n">
        <v>5122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2.2694</v>
      </c>
      <c r="O1414" s="8" t="n">
        <v>1.6661</v>
      </c>
      <c r="P1414" s="3" t="n">
        <v>9.485200000000001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2088</t>
        </is>
      </c>
      <c r="V1414" s="10" t="inlineStr">
        <is>
          <t>1508</t>
        </is>
      </c>
      <c r="W1414" s="3" t="inlineStr">
        <is>
          <t>9860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5160.5</v>
      </c>
      <c r="AO1414" s="4" t="n">
        <v>5123.95</v>
      </c>
      <c r="AP1414" s="3" t="n">
        <v>5277.6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-0.3715207990742515</v>
      </c>
      <c r="E1415" s="2" t="n">
        <v>0.1772832864653436</v>
      </c>
      <c r="F1415" s="3" t="n">
        <v>5.321291267468117</v>
      </c>
      <c r="G1415" s="4" t="n">
        <v>24891</v>
      </c>
      <c r="H1415" s="4" t="n">
        <v>12512</v>
      </c>
      <c r="I1415" s="3" t="n">
        <v>33246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27.784</v>
      </c>
      <c r="O1415" s="8" t="n">
        <v>31.4938</v>
      </c>
      <c r="P1415" s="3" t="n">
        <v>55.092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110786</t>
        </is>
      </c>
      <c r="V1415" s="10" t="inlineStr">
        <is>
          <t>280752</t>
        </is>
      </c>
      <c r="W1415" s="3" t="inlineStr">
        <is>
          <t>355655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817.9</v>
      </c>
      <c r="AO1415" s="4" t="n">
        <v>819.35</v>
      </c>
      <c r="AP1415" s="3" t="n">
        <v>862.95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-1.373756513500707</v>
      </c>
      <c r="E1416" s="2" t="n">
        <v>1.008645533141215</v>
      </c>
      <c r="F1416" s="3" t="n">
        <v>0.6181645268663766</v>
      </c>
      <c r="G1416" s="4" t="n">
        <v>16724</v>
      </c>
      <c r="H1416" s="4" t="n">
        <v>11295</v>
      </c>
      <c r="I1416" s="3" t="n">
        <v>12603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11.6475</v>
      </c>
      <c r="O1416" s="8" t="n">
        <v>7.898099999999999</v>
      </c>
      <c r="P1416" s="3" t="n">
        <v>9.277200000000001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3828825</t>
        </is>
      </c>
      <c r="V1416" s="10" t="inlineStr">
        <is>
          <t>2660434</t>
        </is>
      </c>
      <c r="W1416" s="3" t="inlineStr">
        <is>
          <t>2426147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20.82</v>
      </c>
      <c r="AO1416" s="4" t="n">
        <v>21.03</v>
      </c>
      <c r="AP1416" s="3" t="n">
        <v>21.16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-3.258613532586142</v>
      </c>
      <c r="E1417" s="2" t="n">
        <v>-6.028749195451618</v>
      </c>
      <c r="F1417" s="3" t="n">
        <v>1.571313456889605</v>
      </c>
      <c r="G1417" s="4" t="n">
        <v>26657</v>
      </c>
      <c r="H1417" s="4" t="n">
        <v>76201</v>
      </c>
      <c r="I1417" s="3" t="n">
        <v>40600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76.1553</v>
      </c>
      <c r="O1417" s="8" t="n">
        <v>195.8487</v>
      </c>
      <c r="P1417" s="3" t="n">
        <v>110.8686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117266</t>
        </is>
      </c>
      <c r="V1417" s="10" t="inlineStr">
        <is>
          <t>215264</t>
        </is>
      </c>
      <c r="W1417" s="3" t="inlineStr">
        <is>
          <t>130209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3961.85</v>
      </c>
      <c r="AO1417" s="4" t="n">
        <v>3723</v>
      </c>
      <c r="AP1417" s="3" t="n">
        <v>3781.5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-1.83660048850755</v>
      </c>
      <c r="E1418" s="2" t="n">
        <v>0.4976473402982665</v>
      </c>
      <c r="F1418" s="3" t="n">
        <v>0.8268922500674587</v>
      </c>
      <c r="G1418" s="4" t="n">
        <v>43680</v>
      </c>
      <c r="H1418" s="4" t="n">
        <v>27655</v>
      </c>
      <c r="I1418" s="3" t="n">
        <v>33667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136.7</v>
      </c>
      <c r="O1418" s="8" t="n">
        <v>63.5695</v>
      </c>
      <c r="P1418" s="3" t="n">
        <v>111.891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144442</t>
        </is>
      </c>
      <c r="V1418" s="10" t="inlineStr">
        <is>
          <t>111329</t>
        </is>
      </c>
      <c r="W1418" s="3" t="inlineStr">
        <is>
          <t>187484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461750</v>
      </c>
      <c r="AC1418" s="5" t="n">
        <v>418500</v>
      </c>
      <c r="AD1418" s="4" t="n">
        <v>876</v>
      </c>
      <c r="AE1418" s="4" t="n">
        <v>2990</v>
      </c>
      <c r="AF1418" s="5" t="n">
        <v>3427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3139.3</v>
      </c>
      <c r="AL1418" s="4" t="n">
        <v>3155.75</v>
      </c>
      <c r="AM1418" s="5" t="n">
        <v>3185.05</v>
      </c>
      <c r="AN1418" s="4" t="n">
        <v>3134.75</v>
      </c>
      <c r="AO1418" s="4" t="n">
        <v>3150.35</v>
      </c>
      <c r="AP1418" s="3" t="n">
        <v>3176.4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1.987529228371007</v>
      </c>
      <c r="E1419" s="2" t="n">
        <v>4.992994522990704</v>
      </c>
      <c r="F1419" s="3" t="n">
        <v>4.998180274172013</v>
      </c>
      <c r="G1419" s="4" t="n">
        <v>34</v>
      </c>
      <c r="H1419" s="4" t="n">
        <v>167</v>
      </c>
      <c r="I1419" s="3" t="n">
        <v>142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0.1162</v>
      </c>
      <c r="O1419" s="8" t="n">
        <v>0.6612</v>
      </c>
      <c r="P1419" s="3" t="n">
        <v>0.6694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78.51000000000001</v>
      </c>
      <c r="AO1419" s="4" t="n">
        <v>82.43000000000001</v>
      </c>
      <c r="AP1419" s="3" t="n">
        <v>86.55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-1.784891165172851</v>
      </c>
      <c r="E1420" s="2" t="n">
        <v>4.505514562094223</v>
      </c>
      <c r="F1420" s="3" t="n">
        <v>0.4303784835707692</v>
      </c>
      <c r="G1420" s="4" t="n">
        <v>26849</v>
      </c>
      <c r="H1420" s="4" t="n">
        <v>76848</v>
      </c>
      <c r="I1420" s="3" t="n">
        <v>51332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98.08040000000001</v>
      </c>
      <c r="O1420" s="8" t="n">
        <v>329.5277</v>
      </c>
      <c r="P1420" s="3" t="n">
        <v>200.0347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148756</t>
        </is>
      </c>
      <c r="V1420" s="10" t="inlineStr">
        <is>
          <t>342167</t>
        </is>
      </c>
      <c r="W1420" s="3" t="inlineStr">
        <is>
          <t>207232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825000</v>
      </c>
      <c r="AC1420" s="5" t="n">
        <v>254750</v>
      </c>
      <c r="AD1420" s="4" t="n">
        <v>757</v>
      </c>
      <c r="AE1420" s="4" t="n">
        <v>6018</v>
      </c>
      <c r="AF1420" s="5" t="n">
        <v>5005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3847.55</v>
      </c>
      <c r="AL1420" s="4" t="n">
        <v>4025.85</v>
      </c>
      <c r="AM1420" s="5" t="n">
        <v>4032.6</v>
      </c>
      <c r="AN1420" s="4" t="n">
        <v>3835.3</v>
      </c>
      <c r="AO1420" s="4" t="n">
        <v>4008.1</v>
      </c>
      <c r="AP1420" s="3" t="n">
        <v>4025.35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-3.69957871289526</v>
      </c>
      <c r="E1421" s="2" t="n">
        <v>-1.083119625886265</v>
      </c>
      <c r="F1421" s="3" t="n">
        <v>2.738973952296727</v>
      </c>
      <c r="G1421" s="4" t="n">
        <v>1761</v>
      </c>
      <c r="H1421" s="4" t="n">
        <v>2167</v>
      </c>
      <c r="I1421" s="3" t="n">
        <v>2823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3.2657</v>
      </c>
      <c r="O1421" s="8" t="n">
        <v>2.4343</v>
      </c>
      <c r="P1421" s="3" t="n">
        <v>3.724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3937</t>
        </is>
      </c>
      <c r="V1421" s="10" t="inlineStr">
        <is>
          <t>2380</t>
        </is>
      </c>
      <c r="W1421" s="3" t="inlineStr">
        <is>
          <t>2494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4971.75</v>
      </c>
      <c r="AO1421" s="4" t="n">
        <v>4917.9</v>
      </c>
      <c r="AP1421" s="3" t="n">
        <v>5052.6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-2.777777777777787</v>
      </c>
      <c r="E1422" s="2" t="n">
        <v>5.71428571428572</v>
      </c>
      <c r="F1422" s="3" t="n">
        <v>-2.477477477477478</v>
      </c>
      <c r="G1422" s="4" t="n">
        <v>3953</v>
      </c>
      <c r="H1422" s="4" t="n">
        <v>2419</v>
      </c>
      <c r="I1422" s="3" t="n">
        <v>2253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1.0968</v>
      </c>
      <c r="O1422" s="8" t="n">
        <v>1.177</v>
      </c>
      <c r="P1422" s="3" t="n">
        <v>0.599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359027</t>
        </is>
      </c>
      <c r="V1422" s="10" t="inlineStr">
        <is>
          <t>436453</t>
        </is>
      </c>
      <c r="W1422" s="3" t="inlineStr">
        <is>
          <t>239985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12.6</v>
      </c>
      <c r="AO1422" s="4" t="n">
        <v>13.32</v>
      </c>
      <c r="AP1422" s="3" t="n">
        <v>12.99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-2.750050926869019</v>
      </c>
      <c r="E1423" s="2" t="n">
        <v>2.220360284876404</v>
      </c>
      <c r="F1423" s="3" t="n">
        <v>-2.069672131147537</v>
      </c>
      <c r="G1423" s="4" t="n">
        <v>439</v>
      </c>
      <c r="H1423" s="4" t="n">
        <v>793</v>
      </c>
      <c r="I1423" s="3" t="n">
        <v>838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0.2476</v>
      </c>
      <c r="O1423" s="8" t="n">
        <v>0.159</v>
      </c>
      <c r="P1423" s="3" t="n">
        <v>0.125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40589</t>
        </is>
      </c>
      <c r="V1423" s="10" t="inlineStr">
        <is>
          <t>17335</t>
        </is>
      </c>
      <c r="W1423" s="3" t="inlineStr">
        <is>
          <t>13889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47.74</v>
      </c>
      <c r="AO1423" s="4" t="n">
        <v>48.8</v>
      </c>
      <c r="AP1423" s="3" t="n">
        <v>47.79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-1.569633462324445</v>
      </c>
      <c r="E1424" s="2" t="n">
        <v>-1.57257708278118</v>
      </c>
      <c r="F1424" s="3" t="n">
        <v>-0.01346378242526376</v>
      </c>
      <c r="G1424" s="4" t="n">
        <v>12540</v>
      </c>
      <c r="H1424" s="4" t="n">
        <v>7332</v>
      </c>
      <c r="I1424" s="3" t="n">
        <v>14902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12.8485</v>
      </c>
      <c r="O1424" s="8" t="n">
        <v>5.8198</v>
      </c>
      <c r="P1424" s="3" t="n">
        <v>12.4657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66223</t>
        </is>
      </c>
      <c r="V1424" s="10" t="inlineStr">
        <is>
          <t>22487</t>
        </is>
      </c>
      <c r="W1424" s="3" t="inlineStr">
        <is>
          <t>52133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1131.9</v>
      </c>
      <c r="AO1424" s="4" t="n">
        <v>1114.1</v>
      </c>
      <c r="AP1424" s="3" t="n">
        <v>1113.95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-1.963488311006033</v>
      </c>
      <c r="E1425" s="2" t="n">
        <v>2.039654363989538</v>
      </c>
      <c r="F1425" s="3" t="n">
        <v>4.588571241014875</v>
      </c>
      <c r="G1425" s="4" t="n">
        <v>31120</v>
      </c>
      <c r="H1425" s="4" t="n">
        <v>8447</v>
      </c>
      <c r="I1425" s="3" t="n">
        <v>18755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53.5017</v>
      </c>
      <c r="O1425" s="8" t="n">
        <v>6.7528</v>
      </c>
      <c r="P1425" s="3" t="n">
        <v>17.2095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38611</t>
        </is>
      </c>
      <c r="V1425" s="10" t="inlineStr">
        <is>
          <t>14356</t>
        </is>
      </c>
      <c r="W1425" s="3" t="inlineStr">
        <is>
          <t>37210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1492.9</v>
      </c>
      <c r="AO1425" s="4" t="n">
        <v>1523.35</v>
      </c>
      <c r="AP1425" s="3" t="n">
        <v>1593.25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-3.948692152917516</v>
      </c>
      <c r="E1426" s="2" t="n">
        <v>0.8248232521602604</v>
      </c>
      <c r="F1426" s="3" t="n">
        <v>4.999350733670951</v>
      </c>
      <c r="G1426" s="4" t="n">
        <v>38</v>
      </c>
      <c r="H1426" s="4" t="n">
        <v>26</v>
      </c>
      <c r="I1426" s="3" t="n">
        <v>22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0.0228</v>
      </c>
      <c r="O1426" s="8" t="n">
        <v>0.0141</v>
      </c>
      <c r="P1426" s="3" t="n">
        <v>0.0165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381.9</v>
      </c>
      <c r="AO1426" s="4" t="n">
        <v>385.05</v>
      </c>
      <c r="AP1426" s="3" t="n">
        <v>404.3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-2.436287866645285</v>
      </c>
      <c r="E1427" s="2" t="n">
        <v>1.281419418432718</v>
      </c>
      <c r="F1427" s="3" t="n">
        <v>-1.55717761557178</v>
      </c>
      <c r="G1427" s="4" t="n">
        <v>4336</v>
      </c>
      <c r="H1427" s="4" t="n">
        <v>3554</v>
      </c>
      <c r="I1427" s="3" t="n">
        <v>3180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1.7999</v>
      </c>
      <c r="O1427" s="8" t="n">
        <v>1.3943</v>
      </c>
      <c r="P1427" s="3" t="n">
        <v>1.2467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35369</t>
        </is>
      </c>
      <c r="V1427" s="10" t="inlineStr">
        <is>
          <t>24707</t>
        </is>
      </c>
      <c r="W1427" s="3" t="inlineStr">
        <is>
          <t>25266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304.35</v>
      </c>
      <c r="AO1427" s="4" t="n">
        <v>308.25</v>
      </c>
      <c r="AP1427" s="3" t="n">
        <v>303.45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-1.650203370133645</v>
      </c>
      <c r="E1428" s="2" t="n">
        <v>0.05908070424200799</v>
      </c>
      <c r="F1428" s="3" t="n">
        <v>-1.110061407652352</v>
      </c>
      <c r="G1428" s="4" t="n">
        <v>2854</v>
      </c>
      <c r="H1428" s="4" t="n">
        <v>2984</v>
      </c>
      <c r="I1428" s="3" t="n">
        <v>3063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0.6518</v>
      </c>
      <c r="O1428" s="8" t="n">
        <v>0.5793</v>
      </c>
      <c r="P1428" s="3" t="n">
        <v>0.7036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46165</t>
        </is>
      </c>
      <c r="V1428" s="10" t="inlineStr">
        <is>
          <t>30586</t>
        </is>
      </c>
      <c r="W1428" s="3" t="inlineStr">
        <is>
          <t>40398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84.63</v>
      </c>
      <c r="AO1428" s="4" t="n">
        <v>84.68000000000001</v>
      </c>
      <c r="AP1428" s="3" t="n">
        <v>83.73999999999999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-1.960619320094243</v>
      </c>
      <c r="E1429" s="2" t="n">
        <v>1.416187451720875</v>
      </c>
      <c r="F1429" s="3" t="n">
        <v>-0.3469871360866593</v>
      </c>
      <c r="G1429" s="4" t="n">
        <v>144829</v>
      </c>
      <c r="H1429" s="4" t="n">
        <v>92794</v>
      </c>
      <c r="I1429" s="3" t="n">
        <v>126613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381.6528</v>
      </c>
      <c r="O1429" s="8" t="n">
        <v>246.0602</v>
      </c>
      <c r="P1429" s="3" t="n">
        <v>338.9503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14061883</t>
        </is>
      </c>
      <c r="V1429" s="10" t="inlineStr">
        <is>
          <t>6921061</t>
        </is>
      </c>
      <c r="W1429" s="3" t="inlineStr">
        <is>
          <t>7356365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27720000</v>
      </c>
      <c r="AC1429" s="5" t="n">
        <v>26040000</v>
      </c>
      <c r="AD1429" s="4" t="n">
        <v>3165</v>
      </c>
      <c r="AE1429" s="4" t="n">
        <v>9654</v>
      </c>
      <c r="AF1429" s="5" t="n">
        <v>12030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117.2</v>
      </c>
      <c r="AL1429" s="4" t="n">
        <v>118.95</v>
      </c>
      <c r="AM1429" s="5" t="n">
        <v>118.7</v>
      </c>
      <c r="AN1429" s="4" t="n">
        <v>116.51</v>
      </c>
      <c r="AO1429" s="4" t="n">
        <v>118.16</v>
      </c>
      <c r="AP1429" s="3" t="n">
        <v>117.75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-3.668869024485036</v>
      </c>
      <c r="E1430" s="2" t="n">
        <v>0.8956669087388036</v>
      </c>
      <c r="F1430" s="3" t="n">
        <v>7.981445937300066</v>
      </c>
      <c r="G1430" s="4" t="n">
        <v>5906</v>
      </c>
      <c r="H1430" s="4" t="n">
        <v>5255</v>
      </c>
      <c r="I1430" s="3" t="n">
        <v>11846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8.230399999999999</v>
      </c>
      <c r="O1430" s="8" t="n">
        <v>8.2719</v>
      </c>
      <c r="P1430" s="3" t="n">
        <v>23.1877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355984</t>
        </is>
      </c>
      <c r="V1430" s="10" t="inlineStr">
        <is>
          <t>297770</t>
        </is>
      </c>
      <c r="W1430" s="3" t="inlineStr">
        <is>
          <t>785502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123.93</v>
      </c>
      <c r="AO1430" s="4" t="n">
        <v>125.04</v>
      </c>
      <c r="AP1430" s="3" t="n">
        <v>135.02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-1.064368981246844</v>
      </c>
      <c r="E1431" s="2" t="n">
        <v>1.421618852459019</v>
      </c>
      <c r="F1431" s="3" t="n">
        <v>-4.356610683167067</v>
      </c>
      <c r="G1431" s="4" t="n">
        <v>40601</v>
      </c>
      <c r="H1431" s="4" t="n">
        <v>38808</v>
      </c>
      <c r="I1431" s="3" t="n">
        <v>52795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74.1336</v>
      </c>
      <c r="O1431" s="8" t="n">
        <v>70.6597</v>
      </c>
      <c r="P1431" s="3" t="n">
        <v>124.3628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441210</t>
        </is>
      </c>
      <c r="V1431" s="10" t="inlineStr">
        <is>
          <t>427850</t>
        </is>
      </c>
      <c r="W1431" s="3" t="inlineStr">
        <is>
          <t>786248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780.8</v>
      </c>
      <c r="AO1431" s="4" t="n">
        <v>791.9</v>
      </c>
      <c r="AP1431" s="3" t="n">
        <v>757.4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-4.066620402498255</v>
      </c>
      <c r="E1432" s="2" t="n">
        <v>-0.1012731481481588</v>
      </c>
      <c r="F1432" s="3" t="n">
        <v>-1.390296886314256</v>
      </c>
      <c r="G1432" s="4" t="n">
        <v>2319</v>
      </c>
      <c r="H1432" s="4" t="n">
        <v>1041</v>
      </c>
      <c r="I1432" s="3" t="n">
        <v>1604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0.6825</v>
      </c>
      <c r="O1432" s="8" t="n">
        <v>0.322</v>
      </c>
      <c r="P1432" s="3" t="n">
        <v>0.3806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37175</t>
        </is>
      </c>
      <c r="V1432" s="10" t="inlineStr">
        <is>
          <t>22432</t>
        </is>
      </c>
      <c r="W1432" s="3" t="inlineStr">
        <is>
          <t>32107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69.12</v>
      </c>
      <c r="AO1432" s="4" t="n">
        <v>69.05</v>
      </c>
      <c r="AP1432" s="3" t="n">
        <v>68.09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-2.732764406942191</v>
      </c>
      <c r="E1433" s="2" t="n">
        <v>0.3055993690851758</v>
      </c>
      <c r="F1433" s="3" t="n">
        <v>0.6683046683046638</v>
      </c>
      <c r="G1433" s="4" t="n">
        <v>32116</v>
      </c>
      <c r="H1433" s="4" t="n">
        <v>25887</v>
      </c>
      <c r="I1433" s="3" t="n">
        <v>54841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32.4581</v>
      </c>
      <c r="O1433" s="8" t="n">
        <v>25.9528</v>
      </c>
      <c r="P1433" s="3" t="n">
        <v>73.11450000000001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205759</t>
        </is>
      </c>
      <c r="V1433" s="10" t="inlineStr">
        <is>
          <t>245556</t>
        </is>
      </c>
      <c r="W1433" s="3" t="inlineStr">
        <is>
          <t>354612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507.2</v>
      </c>
      <c r="AO1433" s="4" t="n">
        <v>508.75</v>
      </c>
      <c r="AP1433" s="3" t="n">
        <v>512.15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-5.881145437750175</v>
      </c>
      <c r="E1434" s="2" t="n">
        <v>1.37404580152672</v>
      </c>
      <c r="F1434" s="3" t="n">
        <v>10.32164371772805</v>
      </c>
      <c r="G1434" s="4" t="n">
        <v>9900</v>
      </c>
      <c r="H1434" s="4" t="n">
        <v>17155</v>
      </c>
      <c r="I1434" s="3" t="n">
        <v>88882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7.962000000000001</v>
      </c>
      <c r="O1434" s="8" t="n">
        <v>14.1817</v>
      </c>
      <c r="P1434" s="3" t="n">
        <v>203.5032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39017</t>
        </is>
      </c>
      <c r="V1434" s="10" t="inlineStr">
        <is>
          <t>53872</t>
        </is>
      </c>
      <c r="W1434" s="3" t="inlineStr">
        <is>
          <t>228518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917</v>
      </c>
      <c r="AO1434" s="4" t="n">
        <v>929.6</v>
      </c>
      <c r="AP1434" s="3" t="n">
        <v>1025.55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-3.058633425669437</v>
      </c>
      <c r="E1435" s="2" t="n">
        <v>-1.750208358137866</v>
      </c>
      <c r="F1435" s="3" t="n">
        <v>-0.5574406204556498</v>
      </c>
      <c r="G1435" s="4" t="n">
        <v>905</v>
      </c>
      <c r="H1435" s="4" t="n">
        <v>1076</v>
      </c>
      <c r="I1435" s="3" t="n">
        <v>1195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0.6544</v>
      </c>
      <c r="O1435" s="8" t="n">
        <v>0.5356000000000001</v>
      </c>
      <c r="P1435" s="3" t="n">
        <v>0.4453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10910</t>
        </is>
      </c>
      <c r="V1435" s="10" t="inlineStr">
        <is>
          <t>6183</t>
        </is>
      </c>
      <c r="W1435" s="3" t="inlineStr">
        <is>
          <t>4972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419.95</v>
      </c>
      <c r="AO1435" s="4" t="n">
        <v>412.6</v>
      </c>
      <c r="AP1435" s="3" t="n">
        <v>410.3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-2.10518904456804</v>
      </c>
      <c r="E1436" s="2" t="n">
        <v>3.797468354430376</v>
      </c>
      <c r="F1436" s="3" t="n">
        <v>1.78076496674058</v>
      </c>
      <c r="G1436" s="4" t="n">
        <v>5415</v>
      </c>
      <c r="H1436" s="4" t="n">
        <v>7827</v>
      </c>
      <c r="I1436" s="3" t="n">
        <v>6730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7.295599999999999</v>
      </c>
      <c r="O1436" s="8" t="n">
        <v>6.604500000000001</v>
      </c>
      <c r="P1436" s="3" t="n">
        <v>7.1713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70189</t>
        </is>
      </c>
      <c r="V1436" s="10" t="inlineStr">
        <is>
          <t>47253</t>
        </is>
      </c>
      <c r="W1436" s="3" t="inlineStr">
        <is>
          <t>44164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695.2</v>
      </c>
      <c r="AO1436" s="4" t="n">
        <v>721.6</v>
      </c>
      <c r="AP1436" s="3" t="n">
        <v>734.45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-2.856455382923138</v>
      </c>
      <c r="E1437" s="2" t="n">
        <v>3.733059693570645</v>
      </c>
      <c r="F1437" s="3" t="n">
        <v>-1.057443034520398</v>
      </c>
      <c r="G1437" s="4" t="n">
        <v>33505</v>
      </c>
      <c r="H1437" s="4" t="n">
        <v>34484</v>
      </c>
      <c r="I1437" s="3" t="n">
        <v>34475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73.6152</v>
      </c>
      <c r="O1437" s="8" t="n">
        <v>110.7518</v>
      </c>
      <c r="P1437" s="3" t="n">
        <v>78.8261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273832</t>
        </is>
      </c>
      <c r="V1437" s="10" t="inlineStr">
        <is>
          <t>492702</t>
        </is>
      </c>
      <c r="W1437" s="3" t="inlineStr">
        <is>
          <t>322116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1413.05</v>
      </c>
      <c r="AO1437" s="4" t="n">
        <v>1465.8</v>
      </c>
      <c r="AP1437" s="3" t="n">
        <v>1450.3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-3.089015223778086</v>
      </c>
      <c r="E1438" s="2" t="n">
        <v>-0.9582903533154383</v>
      </c>
      <c r="F1438" s="3" t="n">
        <v>-1.309429162028945</v>
      </c>
      <c r="G1438" s="4" t="n">
        <v>96321</v>
      </c>
      <c r="H1438" s="4" t="n">
        <v>86157</v>
      </c>
      <c r="I1438" s="3" t="n">
        <v>73179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662.0789</v>
      </c>
      <c r="O1438" s="8" t="n">
        <v>435.2457</v>
      </c>
      <c r="P1438" s="3" t="n">
        <v>382.7487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414330</t>
        </is>
      </c>
      <c r="V1438" s="10" t="inlineStr">
        <is>
          <t>345269</t>
        </is>
      </c>
      <c r="W1438" s="3" t="inlineStr">
        <is>
          <t>235168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347250</v>
      </c>
      <c r="AC1438" s="5" t="n">
        <v>547125</v>
      </c>
      <c r="AD1438" s="4" t="n">
        <v>4315</v>
      </c>
      <c r="AE1438" s="4" t="n">
        <v>8108</v>
      </c>
      <c r="AF1438" s="5" t="n">
        <v>12177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6379.65</v>
      </c>
      <c r="AL1438" s="4" t="n">
        <v>6341.2</v>
      </c>
      <c r="AM1438" s="5" t="n">
        <v>6251.25</v>
      </c>
      <c r="AN1438" s="4" t="n">
        <v>6349.85</v>
      </c>
      <c r="AO1438" s="4" t="n">
        <v>6289</v>
      </c>
      <c r="AP1438" s="3" t="n">
        <v>6206.65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-1.696963951366349</v>
      </c>
      <c r="E1439" s="2" t="n">
        <v>-1.388721460086311</v>
      </c>
      <c r="F1439" s="3" t="n">
        <v>-0.4596464634116459</v>
      </c>
      <c r="G1439" s="4" t="n">
        <v>11596</v>
      </c>
      <c r="H1439" s="4" t="n">
        <v>33670</v>
      </c>
      <c r="I1439" s="3" t="n">
        <v>14075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10.1038</v>
      </c>
      <c r="O1439" s="8" t="n">
        <v>39.0137</v>
      </c>
      <c r="P1439" s="3" t="n">
        <v>13.3681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25279</t>
        </is>
      </c>
      <c r="V1439" s="10" t="inlineStr">
        <is>
          <t>48062</t>
        </is>
      </c>
      <c r="W1439" s="3" t="inlineStr">
        <is>
          <t>15726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2073.85</v>
      </c>
      <c r="AO1439" s="4" t="n">
        <v>2045.05</v>
      </c>
      <c r="AP1439" s="3" t="n">
        <v>2035.65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-2.434790993684008</v>
      </c>
      <c r="E1440" s="2" t="n">
        <v>2.159517691243342</v>
      </c>
      <c r="F1440" s="3" t="n">
        <v>-0.4305132298166734</v>
      </c>
      <c r="G1440" s="4" t="n">
        <v>9353</v>
      </c>
      <c r="H1440" s="4" t="n">
        <v>9938</v>
      </c>
      <c r="I1440" s="3" t="n">
        <v>12440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12.1281</v>
      </c>
      <c r="O1440" s="8" t="n">
        <v>17.4206</v>
      </c>
      <c r="P1440" s="3" t="n">
        <v>18.1002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60472</t>
        </is>
      </c>
      <c r="V1440" s="10" t="inlineStr">
        <is>
          <t>104805</t>
        </is>
      </c>
      <c r="W1440" s="3" t="inlineStr">
        <is>
          <t>86104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1011.8</v>
      </c>
      <c r="AO1440" s="4" t="n">
        <v>1033.65</v>
      </c>
      <c r="AP1440" s="3" t="n">
        <v>1029.2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-7.01881331403762</v>
      </c>
      <c r="E1441" s="2" t="n">
        <v>-0.9435797665369694</v>
      </c>
      <c r="F1441" s="3" t="n">
        <v>-1.384660709024836</v>
      </c>
      <c r="G1441" s="4" t="n">
        <v>15503</v>
      </c>
      <c r="H1441" s="4" t="n">
        <v>6304</v>
      </c>
      <c r="I1441" s="3" t="n">
        <v>7821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13.4361</v>
      </c>
      <c r="O1441" s="8" t="n">
        <v>5.2279</v>
      </c>
      <c r="P1441" s="3" t="n">
        <v>4.8871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84466</t>
        </is>
      </c>
      <c r="V1441" s="10" t="inlineStr">
        <is>
          <t>45253</t>
        </is>
      </c>
      <c r="W1441" s="3" t="inlineStr">
        <is>
          <t>35252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514</v>
      </c>
      <c r="AO1441" s="4" t="n">
        <v>509.15</v>
      </c>
      <c r="AP1441" s="3" t="n">
        <v>502.1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-0.3508771929824533</v>
      </c>
      <c r="E1442" s="2" t="n">
        <v>-1.881981544439048</v>
      </c>
      <c r="F1442" s="3" t="n">
        <v>-3.16792476178691</v>
      </c>
      <c r="G1442" s="4" t="n">
        <v>31807</v>
      </c>
      <c r="H1442" s="4" t="n">
        <v>46532</v>
      </c>
      <c r="I1442" s="3" t="n">
        <v>47609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82.50620000000001</v>
      </c>
      <c r="O1442" s="8" t="n">
        <v>106.3555</v>
      </c>
      <c r="P1442" s="3" t="n">
        <v>97.9956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941594</t>
        </is>
      </c>
      <c r="V1442" s="10" t="inlineStr">
        <is>
          <t>1129063</t>
        </is>
      </c>
      <c r="W1442" s="3" t="inlineStr">
        <is>
          <t>1166263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411.8</v>
      </c>
      <c r="AO1442" s="4" t="n">
        <v>404.05</v>
      </c>
      <c r="AP1442" s="3" t="n">
        <v>391.25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-2.652014652014655</v>
      </c>
      <c r="E1443" s="2" t="n">
        <v>1.926550270921142</v>
      </c>
      <c r="F1443" s="3" t="n">
        <v>-1.284701712935624</v>
      </c>
      <c r="G1443" s="4" t="n">
        <v>115962</v>
      </c>
      <c r="H1443" s="4" t="n">
        <v>102191</v>
      </c>
      <c r="I1443" s="3" t="n">
        <v>155152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433.2315</v>
      </c>
      <c r="O1443" s="8" t="n">
        <v>359.9846</v>
      </c>
      <c r="P1443" s="3" t="n">
        <v>531.0437000000001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7362047</t>
        </is>
      </c>
      <c r="V1443" s="10" t="inlineStr">
        <is>
          <t>6243220</t>
        </is>
      </c>
      <c r="W1443" s="3" t="inlineStr">
        <is>
          <t>8372608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17236800</v>
      </c>
      <c r="AC1443" s="5" t="n">
        <v>17168400</v>
      </c>
      <c r="AD1443" s="4" t="n">
        <v>2989</v>
      </c>
      <c r="AE1443" s="4" t="n">
        <v>6397</v>
      </c>
      <c r="AF1443" s="5" t="n">
        <v>8780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332.3</v>
      </c>
      <c r="AL1443" s="4" t="n">
        <v>337.8</v>
      </c>
      <c r="AM1443" s="5" t="n">
        <v>333.35</v>
      </c>
      <c r="AN1443" s="4" t="n">
        <v>332.2</v>
      </c>
      <c r="AO1443" s="4" t="n">
        <v>338.6</v>
      </c>
      <c r="AP1443" s="3" t="n">
        <v>334.25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-5.395420402331638</v>
      </c>
      <c r="E1444" s="2" t="n">
        <v>0.6970291367115417</v>
      </c>
      <c r="F1444" s="3" t="n">
        <v>1.139918444137775</v>
      </c>
      <c r="G1444" s="4" t="n">
        <v>25345</v>
      </c>
      <c r="H1444" s="4" t="n">
        <v>16339</v>
      </c>
      <c r="I1444" s="3" t="n">
        <v>17278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99.7723</v>
      </c>
      <c r="O1444" s="8" t="n">
        <v>49.9855</v>
      </c>
      <c r="P1444" s="3" t="n">
        <v>61.857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43521</t>
        </is>
      </c>
      <c r="V1444" s="10" t="inlineStr">
        <is>
          <t>22096</t>
        </is>
      </c>
      <c r="W1444" s="3" t="inlineStr">
        <is>
          <t>22732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11190.35</v>
      </c>
      <c r="AO1444" s="4" t="n">
        <v>11268.35</v>
      </c>
      <c r="AP1444" s="3" t="n">
        <v>11396.8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0.2220749088498448</v>
      </c>
      <c r="E1445" s="2" t="n">
        <v>0.8367232198961597</v>
      </c>
      <c r="F1445" s="3" t="n">
        <v>0.2312233519186678</v>
      </c>
      <c r="G1445" s="4" t="n">
        <v>25254</v>
      </c>
      <c r="H1445" s="4" t="n">
        <v>15878</v>
      </c>
      <c r="I1445" s="3" t="n">
        <v>26213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116.742</v>
      </c>
      <c r="O1445" s="8" t="n">
        <v>48.3741</v>
      </c>
      <c r="P1445" s="3" t="n">
        <v>99.315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110048</t>
        </is>
      </c>
      <c r="V1445" s="10" t="inlineStr">
        <is>
          <t>32112</t>
        </is>
      </c>
      <c r="W1445" s="3" t="inlineStr">
        <is>
          <t>45253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6047.4</v>
      </c>
      <c r="AO1445" s="4" t="n">
        <v>6098</v>
      </c>
      <c r="AP1445" s="3" t="n">
        <v>6112.1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-4.252185480805772</v>
      </c>
      <c r="E1446" s="2" t="n">
        <v>-0.6351411700491247</v>
      </c>
      <c r="F1446" s="3" t="n">
        <v>-0.9588014981273346</v>
      </c>
      <c r="G1446" s="4" t="n">
        <v>945</v>
      </c>
      <c r="H1446" s="4" t="n">
        <v>589</v>
      </c>
      <c r="I1446" s="3" t="n">
        <v>809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0.3954</v>
      </c>
      <c r="O1446" s="8" t="n">
        <v>0.2348</v>
      </c>
      <c r="P1446" s="3" t="n">
        <v>0.416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12755</t>
        </is>
      </c>
      <c r="V1446" s="10" t="inlineStr">
        <is>
          <t>7286</t>
        </is>
      </c>
      <c r="W1446" s="3" t="inlineStr">
        <is>
          <t>12451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201.53</v>
      </c>
      <c r="AO1446" s="4" t="n">
        <v>200.25</v>
      </c>
      <c r="AP1446" s="3" t="n">
        <v>198.33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-2.583555464424844</v>
      </c>
      <c r="E1447" s="2" t="n">
        <v>-0.3157230056830141</v>
      </c>
      <c r="F1447" s="3" t="n">
        <v>4.698057432432432</v>
      </c>
      <c r="G1447" s="4" t="n">
        <v>11013</v>
      </c>
      <c r="H1447" s="4" t="n">
        <v>8361</v>
      </c>
      <c r="I1447" s="3" t="n">
        <v>34797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6.7686</v>
      </c>
      <c r="O1447" s="8" t="n">
        <v>6.2562</v>
      </c>
      <c r="P1447" s="3" t="n">
        <v>29.4483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73433</t>
        </is>
      </c>
      <c r="V1447" s="10" t="inlineStr">
        <is>
          <t>64177</t>
        </is>
      </c>
      <c r="W1447" s="3" t="inlineStr">
        <is>
          <t>206810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475.1</v>
      </c>
      <c r="AO1447" s="4" t="n">
        <v>473.6</v>
      </c>
      <c r="AP1447" s="3" t="n">
        <v>495.85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-1.076851046752716</v>
      </c>
      <c r="E1448" s="2" t="n">
        <v>2.379986477349548</v>
      </c>
      <c r="F1448" s="3" t="n">
        <v>3.143574164575366</v>
      </c>
      <c r="G1448" s="4" t="n">
        <v>28612</v>
      </c>
      <c r="H1448" s="4" t="n">
        <v>26801</v>
      </c>
      <c r="I1448" s="3" t="n">
        <v>72418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30.4283</v>
      </c>
      <c r="O1448" s="8" t="n">
        <v>31.6636</v>
      </c>
      <c r="P1448" s="3" t="n">
        <v>97.85090000000001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1144054</t>
        </is>
      </c>
      <c r="V1448" s="10" t="inlineStr">
        <is>
          <t>939536</t>
        </is>
      </c>
      <c r="W1448" s="3" t="inlineStr">
        <is>
          <t>2327188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147.9</v>
      </c>
      <c r="AO1448" s="4" t="n">
        <v>151.42</v>
      </c>
      <c r="AP1448" s="3" t="n">
        <v>156.18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2.303143479614052</v>
      </c>
      <c r="E1449" s="2" t="n">
        <v>0.3954974140553774</v>
      </c>
      <c r="F1449" s="3" t="n">
        <v>-0.2424242424242373</v>
      </c>
      <c r="G1449" s="4" t="n">
        <v>966</v>
      </c>
      <c r="H1449" s="4" t="n">
        <v>836</v>
      </c>
      <c r="I1449" s="3" t="n">
        <v>1243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0.5926</v>
      </c>
      <c r="O1449" s="8" t="n">
        <v>0.4328</v>
      </c>
      <c r="P1449" s="3" t="n">
        <v>0.5837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120394</t>
        </is>
      </c>
      <c r="V1449" s="10" t="inlineStr">
        <is>
          <t>69262</t>
        </is>
      </c>
      <c r="W1449" s="3" t="inlineStr">
        <is>
          <t>104398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32.87</v>
      </c>
      <c r="AO1449" s="4" t="n">
        <v>33</v>
      </c>
      <c r="AP1449" s="3" t="n">
        <v>32.92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-1.866096866096869</v>
      </c>
      <c r="E1450" s="2" t="n">
        <v>2.583829293075928</v>
      </c>
      <c r="F1450" s="3" t="n">
        <v>-0.5730861751804256</v>
      </c>
      <c r="G1450" s="4" t="n">
        <v>36919</v>
      </c>
      <c r="H1450" s="4" t="n">
        <v>27347</v>
      </c>
      <c r="I1450" s="3" t="n">
        <v>37239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50.2773</v>
      </c>
      <c r="O1450" s="8" t="n">
        <v>39.5819</v>
      </c>
      <c r="P1450" s="3" t="n">
        <v>53.37479999999999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284155</t>
        </is>
      </c>
      <c r="V1450" s="10" t="inlineStr">
        <is>
          <t>223880</t>
        </is>
      </c>
      <c r="W1450" s="3" t="inlineStr">
        <is>
          <t>250499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688.9</v>
      </c>
      <c r="AO1450" s="4" t="n">
        <v>706.7</v>
      </c>
      <c r="AP1450" s="3" t="n">
        <v>702.65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-2.107741158436436</v>
      </c>
      <c r="E1451" s="2" t="n">
        <v>-0.07270286896705747</v>
      </c>
      <c r="F1451" s="3" t="n">
        <v>4.141481978956797</v>
      </c>
      <c r="G1451" s="4" t="n">
        <v>24934</v>
      </c>
      <c r="H1451" s="4" t="n">
        <v>11670</v>
      </c>
      <c r="I1451" s="3" t="n">
        <v>28962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21.9295</v>
      </c>
      <c r="O1451" s="8" t="n">
        <v>13.5156</v>
      </c>
      <c r="P1451" s="3" t="n">
        <v>28.848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608822</t>
        </is>
      </c>
      <c r="V1451" s="10" t="inlineStr">
        <is>
          <t>381132</t>
        </is>
      </c>
      <c r="W1451" s="3" t="inlineStr">
        <is>
          <t>829323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178.81</v>
      </c>
      <c r="AO1451" s="4" t="n">
        <v>178.68</v>
      </c>
      <c r="AP1451" s="3" t="n">
        <v>186.08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-0.7874015748031528</v>
      </c>
      <c r="E1452" s="2" t="n">
        <v>4.988662131519268</v>
      </c>
      <c r="F1452" s="3" t="n">
        <v>-0.7559395248380161</v>
      </c>
      <c r="G1452" s="4" t="n">
        <v>1998</v>
      </c>
      <c r="H1452" s="4" t="n">
        <v>1832</v>
      </c>
      <c r="I1452" s="3" t="n">
        <v>2394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0.4695</v>
      </c>
      <c r="O1452" s="8" t="n">
        <v>0.5422</v>
      </c>
      <c r="P1452" s="3" t="n">
        <v>0.62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8.82</v>
      </c>
      <c r="AO1452" s="4" t="n">
        <v>9.26</v>
      </c>
      <c r="AP1452" s="3" t="n">
        <v>9.19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-2.003338898163608</v>
      </c>
      <c r="E1453" s="2" t="n">
        <v>4.855195911413972</v>
      </c>
      <c r="F1453" s="3" t="n">
        <v>-1.299756295694559</v>
      </c>
      <c r="G1453" s="4" t="n">
        <v>51</v>
      </c>
      <c r="H1453" s="4" t="n">
        <v>368</v>
      </c>
      <c r="I1453" s="3" t="n">
        <v>306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0.0124</v>
      </c>
      <c r="O1453" s="8" t="n">
        <v>1.0411</v>
      </c>
      <c r="P1453" s="3" t="n">
        <v>0.2868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11.74</v>
      </c>
      <c r="AO1453" s="4" t="n">
        <v>12.31</v>
      </c>
      <c r="AP1453" s="3" t="n">
        <v>12.15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-2.622968406372373</v>
      </c>
      <c r="E1454" s="2" t="n">
        <v>-0.7491461936763166</v>
      </c>
      <c r="F1454" s="3" t="n">
        <v>-1.159951159951162</v>
      </c>
      <c r="G1454" s="4" t="n">
        <v>5196</v>
      </c>
      <c r="H1454" s="4" t="n">
        <v>4352</v>
      </c>
      <c r="I1454" s="3" t="n">
        <v>5591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1.9145</v>
      </c>
      <c r="O1454" s="8" t="n">
        <v>1.957</v>
      </c>
      <c r="P1454" s="3" t="n">
        <v>2.554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61364</t>
        </is>
      </c>
      <c r="V1454" s="10" t="inlineStr">
        <is>
          <t>65199</t>
        </is>
      </c>
      <c r="W1454" s="3" t="inlineStr">
        <is>
          <t>76795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181.54</v>
      </c>
      <c r="AO1454" s="4" t="n">
        <v>180.18</v>
      </c>
      <c r="AP1454" s="3" t="n">
        <v>178.09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-2.286817766033133</v>
      </c>
      <c r="E1455" s="2" t="n">
        <v>4.014978156854589</v>
      </c>
      <c r="F1455" s="3" t="n">
        <v>-4.229999999999996</v>
      </c>
      <c r="G1455" s="4" t="n">
        <v>114</v>
      </c>
      <c r="H1455" s="4" t="n">
        <v>249</v>
      </c>
      <c r="I1455" s="3" t="n">
        <v>111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0.1209</v>
      </c>
      <c r="O1455" s="8" t="n">
        <v>0.3688</v>
      </c>
      <c r="P1455" s="3" t="n">
        <v>0.3328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480.7</v>
      </c>
      <c r="AO1455" s="4" t="n">
        <v>500</v>
      </c>
      <c r="AP1455" s="3" t="n">
        <v>478.85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-4.554164537557483</v>
      </c>
      <c r="E1456" s="2" t="n">
        <v>1.050659171518432</v>
      </c>
      <c r="F1456" s="3" t="n">
        <v>2.569536423841057</v>
      </c>
      <c r="G1456" s="4" t="n">
        <v>19329</v>
      </c>
      <c r="H1456" s="4" t="n">
        <v>8900</v>
      </c>
      <c r="I1456" s="3" t="n">
        <v>24545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8.2034</v>
      </c>
      <c r="O1456" s="8" t="n">
        <v>4.4683</v>
      </c>
      <c r="P1456" s="3" t="n">
        <v>13.5394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232794</t>
        </is>
      </c>
      <c r="V1456" s="10" t="inlineStr">
        <is>
          <t>112626</t>
        </is>
      </c>
      <c r="W1456" s="3" t="inlineStr">
        <is>
          <t>314879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149.43</v>
      </c>
      <c r="AO1456" s="4" t="n">
        <v>151</v>
      </c>
      <c r="AP1456" s="3" t="n">
        <v>154.88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-4.997038791827066</v>
      </c>
      <c r="E1457" s="2" t="n">
        <v>-4.200109093742684</v>
      </c>
      <c r="F1457" s="3" t="n">
        <v>2.52968927932324</v>
      </c>
      <c r="G1457" s="4" t="n">
        <v>7605</v>
      </c>
      <c r="H1457" s="4" t="n">
        <v>9644</v>
      </c>
      <c r="I1457" s="3" t="n">
        <v>7785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11.9758</v>
      </c>
      <c r="O1457" s="8" t="n">
        <v>17.193</v>
      </c>
      <c r="P1457" s="3" t="n">
        <v>12.8128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641.65</v>
      </c>
      <c r="AO1457" s="4" t="n">
        <v>614.7</v>
      </c>
      <c r="AP1457" s="3" t="n">
        <v>630.25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-1.019658276685651</v>
      </c>
      <c r="E1458" s="2" t="n">
        <v>3.795823665893275</v>
      </c>
      <c r="F1458" s="3" t="n">
        <v>-2.132510729613739</v>
      </c>
      <c r="G1458" s="4" t="n">
        <v>2956</v>
      </c>
      <c r="H1458" s="4" t="n">
        <v>3040</v>
      </c>
      <c r="I1458" s="3" t="n">
        <v>2774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0.9067000000000001</v>
      </c>
      <c r="O1458" s="8" t="n">
        <v>1.3611</v>
      </c>
      <c r="P1458" s="3" t="n">
        <v>0.8012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20100</t>
        </is>
      </c>
      <c r="V1458" s="10" t="inlineStr">
        <is>
          <t>33492</t>
        </is>
      </c>
      <c r="W1458" s="3" t="inlineStr">
        <is>
          <t>20172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215.5</v>
      </c>
      <c r="AO1458" s="4" t="n">
        <v>223.68</v>
      </c>
      <c r="AP1458" s="3" t="n">
        <v>218.91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1.759080040988278</v>
      </c>
      <c r="E1459" s="2" t="n">
        <v>-0.7384615384615411</v>
      </c>
      <c r="F1459" s="3" t="n">
        <v>-0.6791410697176326</v>
      </c>
      <c r="G1459" s="4" t="n">
        <v>80687</v>
      </c>
      <c r="H1459" s="4" t="n">
        <v>59810</v>
      </c>
      <c r="I1459" s="3" t="n">
        <v>82392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150.388</v>
      </c>
      <c r="O1459" s="8" t="n">
        <v>125.2149</v>
      </c>
      <c r="P1459" s="3" t="n">
        <v>237.5966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363671</t>
        </is>
      </c>
      <c r="V1459" s="10" t="inlineStr">
        <is>
          <t>361254</t>
        </is>
      </c>
      <c r="W1459" s="3" t="inlineStr">
        <is>
          <t>581041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1787.5</v>
      </c>
      <c r="AO1459" s="4" t="n">
        <v>1774.3</v>
      </c>
      <c r="AP1459" s="3" t="n">
        <v>1762.25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-1.679651927552353</v>
      </c>
      <c r="E1460" s="2" t="n">
        <v>-1.101162910363285</v>
      </c>
      <c r="F1460" s="3" t="n">
        <v>0.3121748178980229</v>
      </c>
      <c r="G1460" s="4" t="n">
        <v>35177</v>
      </c>
      <c r="H1460" s="4" t="n">
        <v>29313</v>
      </c>
      <c r="I1460" s="3" t="n">
        <v>26102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18.5741</v>
      </c>
      <c r="O1460" s="8" t="n">
        <v>16.3291</v>
      </c>
      <c r="P1460" s="3" t="n">
        <v>12.5528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168141</t>
        </is>
      </c>
      <c r="V1460" s="10" t="inlineStr">
        <is>
          <t>129863</t>
        </is>
      </c>
      <c r="W1460" s="3" t="inlineStr">
        <is>
          <t>93094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485.85</v>
      </c>
      <c r="AO1460" s="4" t="n">
        <v>480.5</v>
      </c>
      <c r="AP1460" s="3" t="n">
        <v>482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-4.500805152979068</v>
      </c>
      <c r="E1461" s="2" t="n">
        <v>5.619256386476693</v>
      </c>
      <c r="F1461" s="3" t="n">
        <v>-0.3352624226701271</v>
      </c>
      <c r="G1461" s="4" t="n">
        <v>1560</v>
      </c>
      <c r="H1461" s="4" t="n">
        <v>3912</v>
      </c>
      <c r="I1461" s="3" t="n">
        <v>1771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0.6011</v>
      </c>
      <c r="O1461" s="8" t="n">
        <v>2.1123</v>
      </c>
      <c r="P1461" s="3" t="n">
        <v>0.6606000000000001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13476</t>
        </is>
      </c>
      <c r="V1461" s="10" t="inlineStr">
        <is>
          <t>47275</t>
        </is>
      </c>
      <c r="W1461" s="3" t="inlineStr">
        <is>
          <t>17014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237.22</v>
      </c>
      <c r="AO1461" s="4" t="n">
        <v>250.55</v>
      </c>
      <c r="AP1461" s="3" t="n">
        <v>249.71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-2.632342277012325</v>
      </c>
      <c r="E1462" s="2" t="n">
        <v>0.402174722573908</v>
      </c>
      <c r="F1462" s="3" t="n">
        <v>0.3263852829908828</v>
      </c>
      <c r="G1462" s="4" t="n">
        <v>8947</v>
      </c>
      <c r="H1462" s="4" t="n">
        <v>7774</v>
      </c>
      <c r="I1462" s="3" t="n">
        <v>10720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5.8038</v>
      </c>
      <c r="O1462" s="8" t="n">
        <v>6.3191</v>
      </c>
      <c r="P1462" s="3" t="n">
        <v>7.553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44440</t>
        </is>
      </c>
      <c r="V1462" s="10" t="inlineStr">
        <is>
          <t>42142</t>
        </is>
      </c>
      <c r="W1462" s="3" t="inlineStr">
        <is>
          <t>46216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671.35</v>
      </c>
      <c r="AO1462" s="4" t="n">
        <v>674.05</v>
      </c>
      <c r="AP1462" s="3" t="n">
        <v>676.25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-2.019403521379807</v>
      </c>
      <c r="E1463" s="2" t="n">
        <v>1.547601584274597</v>
      </c>
      <c r="F1463" s="3" t="n">
        <v>-1.386782231852645</v>
      </c>
      <c r="G1463" s="4" t="n">
        <v>1022</v>
      </c>
      <c r="H1463" s="4" t="n">
        <v>652</v>
      </c>
      <c r="I1463" s="3" t="n">
        <v>735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0.3098</v>
      </c>
      <c r="O1463" s="8" t="n">
        <v>0.2567</v>
      </c>
      <c r="P1463" s="3" t="n">
        <v>0.2356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15252</t>
        </is>
      </c>
      <c r="V1463" s="10" t="inlineStr">
        <is>
          <t>11818</t>
        </is>
      </c>
      <c r="W1463" s="3" t="inlineStr">
        <is>
          <t>12197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136.34</v>
      </c>
      <c r="AO1463" s="4" t="n">
        <v>138.45</v>
      </c>
      <c r="AP1463" s="3" t="n">
        <v>136.53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-1.847575057736722</v>
      </c>
      <c r="E1464" s="2" t="n">
        <v>0.1176470588235339</v>
      </c>
      <c r="F1464" s="3" t="n">
        <v>-0.7050528789659214</v>
      </c>
      <c r="G1464" s="4" t="n">
        <v>2289</v>
      </c>
      <c r="H1464" s="4" t="n">
        <v>2649</v>
      </c>
      <c r="I1464" s="3" t="n">
        <v>2355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0.5299</v>
      </c>
      <c r="O1464" s="8" t="n">
        <v>0.5987</v>
      </c>
      <c r="P1464" s="3" t="n">
        <v>0.6964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118114</t>
        </is>
      </c>
      <c r="V1464" s="10" t="inlineStr">
        <is>
          <t>125510</t>
        </is>
      </c>
      <c r="W1464" s="3" t="inlineStr">
        <is>
          <t>157566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25.5</v>
      </c>
      <c r="AO1464" s="4" t="n">
        <v>25.53</v>
      </c>
      <c r="AP1464" s="3" t="n">
        <v>25.35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-2.525153534561601</v>
      </c>
      <c r="E1465" s="2" t="n">
        <v>1.632092228291827</v>
      </c>
      <c r="F1465" s="3" t="n">
        <v>-0.6924751038712657</v>
      </c>
      <c r="G1465" s="4" t="n">
        <v>4626</v>
      </c>
      <c r="H1465" s="4" t="n">
        <v>4578</v>
      </c>
      <c r="I1465" s="3" t="n">
        <v>3161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3.2864</v>
      </c>
      <c r="O1465" s="8" t="n">
        <v>2.8606</v>
      </c>
      <c r="P1465" s="3" t="n">
        <v>1.8019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12211</t>
        </is>
      </c>
      <c r="V1465" s="10" t="inlineStr">
        <is>
          <t>7620</t>
        </is>
      </c>
      <c r="W1465" s="3" t="inlineStr">
        <is>
          <t>5188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1491.95</v>
      </c>
      <c r="AO1465" s="4" t="n">
        <v>1516.3</v>
      </c>
      <c r="AP1465" s="3" t="n">
        <v>1505.8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-3.274967574578475</v>
      </c>
      <c r="E1466" s="2" t="n">
        <v>1.307408649011065</v>
      </c>
      <c r="F1466" s="3" t="n">
        <v>-2.31634679020516</v>
      </c>
      <c r="G1466" s="4" t="n">
        <v>4630</v>
      </c>
      <c r="H1466" s="4" t="n">
        <v>4483</v>
      </c>
      <c r="I1466" s="3" t="n">
        <v>4862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2.4157</v>
      </c>
      <c r="O1466" s="8" t="n">
        <v>1.8581</v>
      </c>
      <c r="P1466" s="3" t="n">
        <v>2.1365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435189</t>
        </is>
      </c>
      <c r="V1466" s="10" t="inlineStr">
        <is>
          <t>265443</t>
        </is>
      </c>
      <c r="W1466" s="3" t="inlineStr">
        <is>
          <t>283886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29.83</v>
      </c>
      <c r="AO1466" s="4" t="n">
        <v>30.22</v>
      </c>
      <c r="AP1466" s="3" t="n">
        <v>29.52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-5.58277384624691</v>
      </c>
      <c r="E1467" s="2" t="n">
        <v>2.440743113388855</v>
      </c>
      <c r="F1467" s="3" t="n">
        <v>0.2063660809205256</v>
      </c>
      <c r="G1467" s="4" t="n">
        <v>15447</v>
      </c>
      <c r="H1467" s="4" t="n">
        <v>10428</v>
      </c>
      <c r="I1467" s="3" t="n">
        <v>15642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10.3963</v>
      </c>
      <c r="O1467" s="8" t="n">
        <v>5.1397</v>
      </c>
      <c r="P1467" s="3" t="n">
        <v>6.1905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347918</t>
        </is>
      </c>
      <c r="V1467" s="10" t="inlineStr">
        <is>
          <t>85231</t>
        </is>
      </c>
      <c r="W1467" s="3" t="inlineStr">
        <is>
          <t>134241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156.1</v>
      </c>
      <c r="AO1467" s="4" t="n">
        <v>159.91</v>
      </c>
      <c r="AP1467" s="3" t="n">
        <v>160.24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-3.805752495672587</v>
      </c>
      <c r="E1468" s="2" t="n">
        <v>-1.737822914612502</v>
      </c>
      <c r="F1468" s="3" t="n">
        <v>-0.255876376589827</v>
      </c>
      <c r="G1468" s="4" t="n">
        <v>9870</v>
      </c>
      <c r="H1468" s="4" t="n">
        <v>8872</v>
      </c>
      <c r="I1468" s="3" t="n">
        <v>10274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7.5329</v>
      </c>
      <c r="O1468" s="8" t="n">
        <v>7.057300000000001</v>
      </c>
      <c r="P1468" s="3" t="n">
        <v>9.377800000000001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19432</t>
        </is>
      </c>
      <c r="V1468" s="10" t="inlineStr">
        <is>
          <t>21786</t>
        </is>
      </c>
      <c r="W1468" s="3" t="inlineStr">
        <is>
          <t>31969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2028.4</v>
      </c>
      <c r="AO1468" s="4" t="n">
        <v>1993.15</v>
      </c>
      <c r="AP1468" s="3" t="n">
        <v>1988.05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-3.073864505276033</v>
      </c>
      <c r="E1469" s="2" t="n">
        <v>0.9782265698958622</v>
      </c>
      <c r="F1469" s="3" t="n">
        <v>-4.109375000000004</v>
      </c>
      <c r="G1469" s="4" t="n">
        <v>32994</v>
      </c>
      <c r="H1469" s="4" t="n">
        <v>23705</v>
      </c>
      <c r="I1469" s="3" t="n">
        <v>28210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41.9438</v>
      </c>
      <c r="O1469" s="8" t="n">
        <v>23.8969</v>
      </c>
      <c r="P1469" s="3" t="n">
        <v>26.3882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2093327</t>
        </is>
      </c>
      <c r="V1469" s="10" t="inlineStr">
        <is>
          <t>1107530</t>
        </is>
      </c>
      <c r="W1469" s="3" t="inlineStr">
        <is>
          <t>1505470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63.38</v>
      </c>
      <c r="AO1469" s="4" t="n">
        <v>64</v>
      </c>
      <c r="AP1469" s="3" t="n">
        <v>61.37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-3.215669078418475</v>
      </c>
      <c r="E1470" s="2" t="n">
        <v>2.272898889979622</v>
      </c>
      <c r="F1470" s="3" t="n">
        <v>0.7014176018901358</v>
      </c>
      <c r="G1470" s="4" t="n">
        <v>4119</v>
      </c>
      <c r="H1470" s="4" t="n">
        <v>7246</v>
      </c>
      <c r="I1470" s="3" t="n">
        <v>16447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2.9502</v>
      </c>
      <c r="O1470" s="8" t="n">
        <v>3.9945</v>
      </c>
      <c r="P1470" s="3" t="n">
        <v>7.555499999999999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27047</t>
        </is>
      </c>
      <c r="V1470" s="10" t="inlineStr">
        <is>
          <t>33118</t>
        </is>
      </c>
      <c r="W1470" s="3" t="inlineStr">
        <is>
          <t>57791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662.15</v>
      </c>
      <c r="AO1470" s="4" t="n">
        <v>677.2</v>
      </c>
      <c r="AP1470" s="3" t="n">
        <v>681.95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-1.5109391998066</v>
      </c>
      <c r="E1472" s="2" t="n">
        <v>-0.02454590083457318</v>
      </c>
      <c r="F1472" s="3" t="n">
        <v>-1.117112693346424</v>
      </c>
      <c r="G1472" s="4" t="n">
        <v>13750</v>
      </c>
      <c r="H1472" s="4" t="n">
        <v>8531</v>
      </c>
      <c r="I1472" s="3" t="n">
        <v>16728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21.4848</v>
      </c>
      <c r="O1472" s="8" t="n">
        <v>17.5943</v>
      </c>
      <c r="P1472" s="3" t="n">
        <v>26.8056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1201570</t>
        </is>
      </c>
      <c r="V1472" s="10" t="inlineStr">
        <is>
          <t>961935</t>
        </is>
      </c>
      <c r="W1472" s="3" t="inlineStr">
        <is>
          <t>1226300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81.48</v>
      </c>
      <c r="AO1472" s="4" t="n">
        <v>81.45999999999999</v>
      </c>
      <c r="AP1472" s="3" t="n">
        <v>80.55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0.7057294084873295</v>
      </c>
      <c r="E1473" s="2" t="n">
        <v>-0.7791609036422305</v>
      </c>
      <c r="F1473" s="3" t="n">
        <v>0.01858649690999119</v>
      </c>
      <c r="G1473" s="4" t="n">
        <v>31390</v>
      </c>
      <c r="H1473" s="4" t="n">
        <v>18084</v>
      </c>
      <c r="I1473" s="3" t="n">
        <v>39807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47.014</v>
      </c>
      <c r="O1473" s="8" t="n">
        <v>21.5109</v>
      </c>
      <c r="P1473" s="3" t="n">
        <v>52.2543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983983</t>
        </is>
      </c>
      <c r="V1473" s="10" t="inlineStr">
        <is>
          <t>356822</t>
        </is>
      </c>
      <c r="W1473" s="3" t="inlineStr">
        <is>
          <t>922753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216.9</v>
      </c>
      <c r="AO1473" s="4" t="n">
        <v>215.21</v>
      </c>
      <c r="AP1473" s="3" t="n">
        <v>215.25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-3.658403867284997</v>
      </c>
      <c r="E1474" s="2" t="n">
        <v>1.140545858688919</v>
      </c>
      <c r="F1474" s="3" t="n">
        <v>-0.7414613056636377</v>
      </c>
      <c r="G1474" s="4" t="n">
        <v>1444</v>
      </c>
      <c r="H1474" s="4" t="n">
        <v>1966</v>
      </c>
      <c r="I1474" s="3" t="n">
        <v>1636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8.549300000000001</v>
      </c>
      <c r="O1474" s="8" t="n">
        <v>10.8787</v>
      </c>
      <c r="P1474" s="3" t="n">
        <v>7.977200000000001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13721.5</v>
      </c>
      <c r="AO1474" s="4" t="n">
        <v>13878</v>
      </c>
      <c r="AP1474" s="3" t="n">
        <v>13775.1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-2.476851851851852</v>
      </c>
      <c r="E1475" s="2" t="n">
        <v>0.3323047709470699</v>
      </c>
      <c r="F1475" s="3" t="n">
        <v>-0.6387508871540173</v>
      </c>
      <c r="G1475" s="4" t="n">
        <v>2318</v>
      </c>
      <c r="H1475" s="4" t="n">
        <v>2056</v>
      </c>
      <c r="I1475" s="3" t="n">
        <v>2002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0.7376</v>
      </c>
      <c r="O1475" s="8" t="n">
        <v>0.3699</v>
      </c>
      <c r="P1475" s="3" t="n">
        <v>0.5562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98871</t>
        </is>
      </c>
      <c r="V1475" s="10" t="inlineStr">
        <is>
          <t>34889</t>
        </is>
      </c>
      <c r="W1475" s="3" t="inlineStr">
        <is>
          <t>61176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42.13</v>
      </c>
      <c r="AO1475" s="4" t="n">
        <v>42.27</v>
      </c>
      <c r="AP1475" s="3" t="n">
        <v>42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-4.684865659862966</v>
      </c>
      <c r="E1476" s="2" t="n">
        <v>1.648413684091686</v>
      </c>
      <c r="F1476" s="3" t="n">
        <v>-1.329186567440486</v>
      </c>
      <c r="G1476" s="4" t="n">
        <v>2757</v>
      </c>
      <c r="H1476" s="4" t="n">
        <v>2851</v>
      </c>
      <c r="I1476" s="3" t="n">
        <v>2604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2.2192</v>
      </c>
      <c r="O1476" s="8" t="n">
        <v>1.3131</v>
      </c>
      <c r="P1476" s="3" t="n">
        <v>1.2369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6787</t>
        </is>
      </c>
      <c r="V1476" s="10" t="inlineStr">
        <is>
          <t>3150</t>
        </is>
      </c>
      <c r="W1476" s="3" t="inlineStr">
        <is>
          <t>3862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1328.55</v>
      </c>
      <c r="AO1476" s="4" t="n">
        <v>1350.45</v>
      </c>
      <c r="AP1476" s="3" t="n">
        <v>1332.5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-4.213976354910453</v>
      </c>
      <c r="E1477" s="2" t="n">
        <v>1.002077477697672</v>
      </c>
      <c r="F1477" s="3" t="n">
        <v>-0.1451905626134356</v>
      </c>
      <c r="G1477" s="4" t="n">
        <v>1892</v>
      </c>
      <c r="H1477" s="4" t="n">
        <v>1350</v>
      </c>
      <c r="I1477" s="3" t="n">
        <v>1666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4.5064</v>
      </c>
      <c r="O1477" s="8" t="n">
        <v>4.5589</v>
      </c>
      <c r="P1477" s="3" t="n">
        <v>4.218999999999999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409.15</v>
      </c>
      <c r="AO1477" s="4" t="n">
        <v>413.25</v>
      </c>
      <c r="AP1477" s="3" t="n">
        <v>412.65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-3.72362432767895</v>
      </c>
      <c r="E1478" s="2" t="n">
        <v>3.266007735281485</v>
      </c>
      <c r="F1478" s="3" t="n">
        <v>-0.083229296712441</v>
      </c>
      <c r="G1478" s="4" t="n">
        <v>2536</v>
      </c>
      <c r="H1478" s="4" t="n">
        <v>1759</v>
      </c>
      <c r="I1478" s="3" t="n">
        <v>2363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1.0969</v>
      </c>
      <c r="O1478" s="8" t="n">
        <v>0.6056</v>
      </c>
      <c r="P1478" s="3" t="n">
        <v>1.8066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289188</t>
        </is>
      </c>
      <c r="V1478" s="10" t="inlineStr">
        <is>
          <t>154586</t>
        </is>
      </c>
      <c r="W1478" s="3" t="inlineStr">
        <is>
          <t>424484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23.27</v>
      </c>
      <c r="AO1478" s="4" t="n">
        <v>24.03</v>
      </c>
      <c r="AP1478" s="3" t="n">
        <v>24.01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-0.6868715479393885</v>
      </c>
      <c r="E1479" s="2" t="n">
        <v>1.935828877005354</v>
      </c>
      <c r="F1479" s="3" t="n">
        <v>0.1084181443010495</v>
      </c>
      <c r="G1479" s="4" t="n">
        <v>34985</v>
      </c>
      <c r="H1479" s="4" t="n">
        <v>68558</v>
      </c>
      <c r="I1479" s="3" t="n">
        <v>51910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53.2205</v>
      </c>
      <c r="O1479" s="8" t="n">
        <v>173.0982</v>
      </c>
      <c r="P1479" s="3" t="n">
        <v>101.3437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103005</t>
        </is>
      </c>
      <c r="V1479" s="10" t="inlineStr">
        <is>
          <t>276563</t>
        </is>
      </c>
      <c r="W1479" s="3" t="inlineStr">
        <is>
          <t>147012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586080</v>
      </c>
      <c r="AC1479" s="5" t="n">
        <v>748066</v>
      </c>
      <c r="AD1479" s="4" t="n">
        <v>2014</v>
      </c>
      <c r="AE1479" s="4" t="n">
        <v>6453</v>
      </c>
      <c r="AF1479" s="5" t="n">
        <v>6389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1383.75</v>
      </c>
      <c r="AL1479" s="4" t="n">
        <v>1417.25</v>
      </c>
      <c r="AM1479" s="5" t="n">
        <v>1400.45</v>
      </c>
      <c r="AN1479" s="4" t="n">
        <v>1402.5</v>
      </c>
      <c r="AO1479" s="4" t="n">
        <v>1429.65</v>
      </c>
      <c r="AP1479" s="3" t="n">
        <v>1431.2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-2.145658263305329</v>
      </c>
      <c r="E1480" s="2" t="n">
        <v>0.3492299765271734</v>
      </c>
      <c r="F1480" s="3" t="n">
        <v>-0.09128251939753343</v>
      </c>
      <c r="G1480" s="4" t="n">
        <v>5626</v>
      </c>
      <c r="H1480" s="4" t="n">
        <v>6224</v>
      </c>
      <c r="I1480" s="3" t="n">
        <v>5956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1.3617</v>
      </c>
      <c r="O1480" s="8" t="n">
        <v>1.4465</v>
      </c>
      <c r="P1480" s="3" t="n">
        <v>1.8635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34770</t>
        </is>
      </c>
      <c r="V1480" s="10" t="inlineStr">
        <is>
          <t>42818</t>
        </is>
      </c>
      <c r="W1480" s="3" t="inlineStr">
        <is>
          <t>67075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174.67</v>
      </c>
      <c r="AO1480" s="4" t="n">
        <v>175.28</v>
      </c>
      <c r="AP1480" s="3" t="n">
        <v>175.12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-0.7344722976209498</v>
      </c>
      <c r="E1481" s="2" t="n">
        <v>-0.6112272800386079</v>
      </c>
      <c r="F1481" s="3" t="n">
        <v>-2.686518854183519</v>
      </c>
      <c r="G1481" s="4" t="n">
        <v>220</v>
      </c>
      <c r="H1481" s="4" t="n">
        <v>375</v>
      </c>
      <c r="I1481" s="3" t="n">
        <v>476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0.1576</v>
      </c>
      <c r="O1481" s="8" t="n">
        <v>0.1455</v>
      </c>
      <c r="P1481" s="3" t="n">
        <v>0.2121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18669</t>
        </is>
      </c>
      <c r="V1481" s="10" t="inlineStr">
        <is>
          <t>11406</t>
        </is>
      </c>
      <c r="W1481" s="3" t="inlineStr">
        <is>
          <t>24649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62.17</v>
      </c>
      <c r="AO1481" s="4" t="n">
        <v>61.79</v>
      </c>
      <c r="AP1481" s="3" t="n">
        <v>60.13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-1.203632618668659</v>
      </c>
      <c r="E1482" s="2" t="n">
        <v>0.01857390328681449</v>
      </c>
      <c r="F1482" s="3" t="n">
        <v>-0.1364359887819264</v>
      </c>
      <c r="G1482" s="4" t="n">
        <v>49</v>
      </c>
      <c r="H1482" s="4" t="n">
        <v>52</v>
      </c>
      <c r="I1482" s="3" t="n">
        <v>61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0.1909</v>
      </c>
      <c r="O1482" s="8" t="n">
        <v>0.1572</v>
      </c>
      <c r="P1482" s="3" t="n">
        <v>0.1568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456</t>
        </is>
      </c>
      <c r="V1482" s="10" t="inlineStr">
        <is>
          <t>248</t>
        </is>
      </c>
      <c r="W1482" s="3" t="inlineStr">
        <is>
          <t>459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2638.11</v>
      </c>
      <c r="AO1482" s="4" t="n">
        <v>2638.6</v>
      </c>
      <c r="AP1482" s="3" t="n">
        <v>2635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-2.332789559543222</v>
      </c>
      <c r="E1483" s="2" t="n">
        <v>2.613996993485882</v>
      </c>
      <c r="F1483" s="3" t="n">
        <v>5.111093025148527</v>
      </c>
      <c r="G1483" s="4" t="n">
        <v>10777</v>
      </c>
      <c r="H1483" s="4" t="n">
        <v>9149</v>
      </c>
      <c r="I1483" s="3" t="n">
        <v>52160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6.9167</v>
      </c>
      <c r="O1483" s="8" t="n">
        <v>7.1955</v>
      </c>
      <c r="P1483" s="3" t="n">
        <v>86.29290000000002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61822</t>
        </is>
      </c>
      <c r="V1483" s="10" t="inlineStr">
        <is>
          <t>46077</t>
        </is>
      </c>
      <c r="W1483" s="3" t="inlineStr">
        <is>
          <t>552308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598.7</v>
      </c>
      <c r="AO1483" s="4" t="n">
        <v>614.35</v>
      </c>
      <c r="AP1483" s="3" t="n">
        <v>645.75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1.044064452482721</v>
      </c>
      <c r="E1484" s="2" t="n">
        <v>-1.619070864860456</v>
      </c>
      <c r="F1484" s="3" t="n">
        <v>-3.605689712206429</v>
      </c>
      <c r="G1484" s="4" t="n">
        <v>48751</v>
      </c>
      <c r="H1484" s="4" t="n">
        <v>67171</v>
      </c>
      <c r="I1484" s="3" t="n">
        <v>23205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70.8618</v>
      </c>
      <c r="O1484" s="8" t="n">
        <v>124.7464</v>
      </c>
      <c r="P1484" s="3" t="n">
        <v>21.4804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197370</t>
        </is>
      </c>
      <c r="V1484" s="10" t="inlineStr">
        <is>
          <t>300115</t>
        </is>
      </c>
      <c r="W1484" s="3" t="inlineStr">
        <is>
          <t>123673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614.55</v>
      </c>
      <c r="AO1484" s="4" t="n">
        <v>604.6</v>
      </c>
      <c r="AP1484" s="3" t="n">
        <v>582.8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0.2255460588793895</v>
      </c>
      <c r="E1485" s="2" t="n">
        <v>-1.362075091792017</v>
      </c>
      <c r="F1485" s="3" t="n">
        <v>-2.569644572526414</v>
      </c>
      <c r="G1485" s="4" t="n">
        <v>949</v>
      </c>
      <c r="H1485" s="4" t="n">
        <v>1919</v>
      </c>
      <c r="I1485" s="3" t="n">
        <v>1791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0.7862</v>
      </c>
      <c r="O1485" s="8" t="n">
        <v>0.7503000000000001</v>
      </c>
      <c r="P1485" s="3" t="n">
        <v>0.8989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10907</t>
        </is>
      </c>
      <c r="V1485" s="10" t="inlineStr">
        <is>
          <t>8793</t>
        </is>
      </c>
      <c r="W1485" s="3" t="inlineStr">
        <is>
          <t>11844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422.15</v>
      </c>
      <c r="AO1485" s="4" t="n">
        <v>416.4</v>
      </c>
      <c r="AP1485" s="3" t="n">
        <v>405.7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-5.31914893617021</v>
      </c>
      <c r="E1486" s="2" t="n">
        <v>-5.2434456928839</v>
      </c>
      <c r="F1486" s="3" t="n">
        <v>-5.2434456928839</v>
      </c>
      <c r="G1486" s="4" t="n">
        <v>195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0.0274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2.67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-2.968304544692274</v>
      </c>
      <c r="E1487" s="2" t="n">
        <v>-0.6740407881092302</v>
      </c>
      <c r="F1487" s="3" t="n">
        <v>9.918218200800423</v>
      </c>
      <c r="G1487" s="4" t="n">
        <v>5047</v>
      </c>
      <c r="H1487" s="4" t="n">
        <v>3530</v>
      </c>
      <c r="I1487" s="3" t="n">
        <v>37060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1.9153</v>
      </c>
      <c r="O1487" s="8" t="n">
        <v>1.3096</v>
      </c>
      <c r="P1487" s="3" t="n">
        <v>28.7865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186638</t>
        </is>
      </c>
      <c r="V1487" s="10" t="inlineStr">
        <is>
          <t>98544</t>
        </is>
      </c>
      <c r="W1487" s="3" t="inlineStr">
        <is>
          <t>1205443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57.86</v>
      </c>
      <c r="AO1487" s="4" t="n">
        <v>57.47</v>
      </c>
      <c r="AP1487" s="3" t="n">
        <v>63.17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-1.55536353536601</v>
      </c>
      <c r="E1488" s="2" t="n">
        <v>-0.1003134796238223</v>
      </c>
      <c r="F1488" s="3" t="n">
        <v>3.1379440190787</v>
      </c>
      <c r="G1488" s="4" t="n">
        <v>3431</v>
      </c>
      <c r="H1488" s="4" t="n">
        <v>3804</v>
      </c>
      <c r="I1488" s="3" t="n">
        <v>3871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1.1087</v>
      </c>
      <c r="O1488" s="8" t="n">
        <v>1.5986</v>
      </c>
      <c r="P1488" s="3" t="n">
        <v>1.7638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86075</t>
        </is>
      </c>
      <c r="V1488" s="10" t="inlineStr">
        <is>
          <t>127530</t>
        </is>
      </c>
      <c r="W1488" s="3" t="inlineStr">
        <is>
          <t>142040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79.75</v>
      </c>
      <c r="AO1488" s="4" t="n">
        <v>79.67</v>
      </c>
      <c r="AP1488" s="3" t="n">
        <v>82.17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0.05333017302678899</v>
      </c>
      <c r="E1489" s="2" t="n">
        <v>1.832987859046494</v>
      </c>
      <c r="F1489" s="3" t="n">
        <v>-0.8403850068335831</v>
      </c>
      <c r="G1489" s="4" t="n">
        <v>20939</v>
      </c>
      <c r="H1489" s="4" t="n">
        <v>12992</v>
      </c>
      <c r="I1489" s="3" t="n">
        <v>15579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26.9603</v>
      </c>
      <c r="O1489" s="8" t="n">
        <v>22.4327</v>
      </c>
      <c r="P1489" s="3" t="n">
        <v>18.2271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72366</t>
        </is>
      </c>
      <c r="V1489" s="10" t="inlineStr">
        <is>
          <t>54771</t>
        </is>
      </c>
      <c r="W1489" s="3" t="inlineStr">
        <is>
          <t>36790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1688.5</v>
      </c>
      <c r="AO1489" s="4" t="n">
        <v>1719.45</v>
      </c>
      <c r="AP1489" s="3" t="n">
        <v>1705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-1.520158625247855</v>
      </c>
      <c r="E1490" s="2" t="n">
        <v>-0.5369127516778528</v>
      </c>
      <c r="F1490" s="3" t="n">
        <v>-0.3373819163292895</v>
      </c>
      <c r="G1490" s="4" t="n">
        <v>2106</v>
      </c>
      <c r="H1490" s="4" t="n">
        <v>1786</v>
      </c>
      <c r="I1490" s="3" t="n">
        <v>2253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0.7326</v>
      </c>
      <c r="O1490" s="8" t="n">
        <v>0.4939</v>
      </c>
      <c r="P1490" s="3" t="n">
        <v>0.6887000000000001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240745</t>
        </is>
      </c>
      <c r="V1490" s="10" t="inlineStr">
        <is>
          <t>140151</t>
        </is>
      </c>
      <c r="W1490" s="3" t="inlineStr">
        <is>
          <t>199016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14.9</v>
      </c>
      <c r="AO1490" s="4" t="n">
        <v>14.82</v>
      </c>
      <c r="AP1490" s="3" t="n">
        <v>14.77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-1.96506550218341</v>
      </c>
      <c r="E1491" s="2" t="n">
        <v>1.423453084148353</v>
      </c>
      <c r="F1491" s="3" t="n">
        <v>-6.205843039908355</v>
      </c>
      <c r="G1491" s="4" t="n">
        <v>235380</v>
      </c>
      <c r="H1491" s="4" t="n">
        <v>116742</v>
      </c>
      <c r="I1491" s="3" t="n">
        <v>316290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1122.3341</v>
      </c>
      <c r="O1491" s="8" t="n">
        <v>515.6561</v>
      </c>
      <c r="P1491" s="3" t="n">
        <v>1259.6034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3566171</t>
        </is>
      </c>
      <c r="V1491" s="10" t="inlineStr">
        <is>
          <t>1762971</t>
        </is>
      </c>
      <c r="W1491" s="3" t="inlineStr">
        <is>
          <t>5240349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516.35</v>
      </c>
      <c r="AO1491" s="4" t="n">
        <v>523.7</v>
      </c>
      <c r="AP1491" s="3" t="n">
        <v>491.2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-3.079622458857698</v>
      </c>
      <c r="E1492" s="2" t="n">
        <v>-0.4994069542418449</v>
      </c>
      <c r="F1492" s="3" t="n">
        <v>-2.133132567915163</v>
      </c>
      <c r="G1492" s="4" t="n">
        <v>21811</v>
      </c>
      <c r="H1492" s="4" t="n">
        <v>27791</v>
      </c>
      <c r="I1492" s="3" t="n">
        <v>25735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32.3256</v>
      </c>
      <c r="O1492" s="8" t="n">
        <v>33.622</v>
      </c>
      <c r="P1492" s="3" t="n">
        <v>31.7316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874792</t>
        </is>
      </c>
      <c r="V1492" s="10" t="inlineStr">
        <is>
          <t>688760</t>
        </is>
      </c>
      <c r="W1492" s="3" t="inlineStr">
        <is>
          <t>787710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160.19</v>
      </c>
      <c r="AO1492" s="4" t="n">
        <v>159.39</v>
      </c>
      <c r="AP1492" s="3" t="n">
        <v>155.99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-0.06012712592338476</v>
      </c>
      <c r="E1493" s="2" t="n">
        <v>-1.525569402664375</v>
      </c>
      <c r="F1493" s="3" t="n">
        <v>-2.05978616626663</v>
      </c>
      <c r="G1493" s="4" t="n">
        <v>19004</v>
      </c>
      <c r="H1493" s="4" t="n">
        <v>17670</v>
      </c>
      <c r="I1493" s="3" t="n">
        <v>22215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25.8529</v>
      </c>
      <c r="O1493" s="8" t="n">
        <v>23.0524</v>
      </c>
      <c r="P1493" s="3" t="n">
        <v>20.1494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128807</t>
        </is>
      </c>
      <c r="V1493" s="10" t="inlineStr">
        <is>
          <t>138788</t>
        </is>
      </c>
      <c r="W1493" s="3" t="inlineStr">
        <is>
          <t>115578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1163.5</v>
      </c>
      <c r="AO1493" s="4" t="n">
        <v>1145.75</v>
      </c>
      <c r="AP1493" s="3" t="n">
        <v>1122.15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-2.919825778351351</v>
      </c>
      <c r="E1494" s="2" t="n">
        <v>-1.080093054170821</v>
      </c>
      <c r="F1494" s="3" t="n">
        <v>6.181757097261896</v>
      </c>
      <c r="G1494" s="4" t="n">
        <v>21014</v>
      </c>
      <c r="H1494" s="4" t="n">
        <v>12544</v>
      </c>
      <c r="I1494" s="3" t="n">
        <v>125886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19.7471</v>
      </c>
      <c r="O1494" s="8" t="n">
        <v>10.173</v>
      </c>
      <c r="P1494" s="3" t="n">
        <v>212.8208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224963</t>
        </is>
      </c>
      <c r="V1494" s="10" t="inlineStr">
        <is>
          <t>114027</t>
        </is>
      </c>
      <c r="W1494" s="3" t="inlineStr">
        <is>
          <t>833348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300.9</v>
      </c>
      <c r="AO1494" s="4" t="n">
        <v>297.65</v>
      </c>
      <c r="AP1494" s="3" t="n">
        <v>316.05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-3.064861012116891</v>
      </c>
      <c r="E1495" s="2" t="n">
        <v>3.455882352941182</v>
      </c>
      <c r="F1495" s="3" t="n">
        <v>-3.127221037668795</v>
      </c>
      <c r="G1495" s="4" t="n">
        <v>15594</v>
      </c>
      <c r="H1495" s="4" t="n">
        <v>15759</v>
      </c>
      <c r="I1495" s="3" t="n">
        <v>13754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5.2375</v>
      </c>
      <c r="O1495" s="8" t="n">
        <v>5.8353</v>
      </c>
      <c r="P1495" s="3" t="n">
        <v>4.7863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2187819</t>
        </is>
      </c>
      <c r="V1495" s="10" t="inlineStr">
        <is>
          <t>2602570</t>
        </is>
      </c>
      <c r="W1495" s="3" t="inlineStr">
        <is>
          <t>1932413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13.6</v>
      </c>
      <c r="AO1495" s="4" t="n">
        <v>14.07</v>
      </c>
      <c r="AP1495" s="3" t="n">
        <v>13.63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-0.9524619440428647</v>
      </c>
      <c r="E1496" s="2" t="n">
        <v>-2.41263844766894</v>
      </c>
      <c r="F1496" s="3" t="n">
        <v>0.5190920288580055</v>
      </c>
      <c r="G1496" s="4" t="n">
        <v>4920</v>
      </c>
      <c r="H1496" s="4" t="n">
        <v>6514</v>
      </c>
      <c r="I1496" s="3" t="n">
        <v>4612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3.1045</v>
      </c>
      <c r="O1496" s="8" t="n">
        <v>2.8143</v>
      </c>
      <c r="P1496" s="3" t="n">
        <v>1.7783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31626</t>
        </is>
      </c>
      <c r="V1496" s="10" t="inlineStr">
        <is>
          <t>28456</t>
        </is>
      </c>
      <c r="W1496" s="3" t="inlineStr">
        <is>
          <t>14852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582.35</v>
      </c>
      <c r="AO1496" s="4" t="n">
        <v>568.3</v>
      </c>
      <c r="AP1496" s="3" t="n">
        <v>571.25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-1.062801932367144</v>
      </c>
      <c r="E1497" s="2" t="n">
        <v>-0.6835937500000028</v>
      </c>
      <c r="F1497" s="3" t="n">
        <v>0</v>
      </c>
      <c r="G1497" s="4" t="n">
        <v>143</v>
      </c>
      <c r="H1497" s="4" t="n">
        <v>151</v>
      </c>
      <c r="I1497" s="3" t="n">
        <v>184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0.0344</v>
      </c>
      <c r="O1497" s="8" t="n">
        <v>0.0173</v>
      </c>
      <c r="P1497" s="3" t="n">
        <v>0.0519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20.48</v>
      </c>
      <c r="AO1497" s="4" t="n">
        <v>20.34</v>
      </c>
      <c r="AP1497" s="3" t="n">
        <v>20.34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-2.594494929540383</v>
      </c>
      <c r="E1498" s="2" t="n">
        <v>1.297998918334246</v>
      </c>
      <c r="F1498" s="3" t="n">
        <v>-2.829684997330492</v>
      </c>
      <c r="G1498" s="4" t="n">
        <v>2414</v>
      </c>
      <c r="H1498" s="4" t="n">
        <v>2530</v>
      </c>
      <c r="I1498" s="3" t="n">
        <v>3882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1.1215</v>
      </c>
      <c r="O1498" s="8" t="n">
        <v>0.9114</v>
      </c>
      <c r="P1498" s="3" t="n">
        <v>1.5297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66491</t>
        </is>
      </c>
      <c r="V1498" s="10" t="inlineStr">
        <is>
          <t>38688</t>
        </is>
      </c>
      <c r="W1498" s="3" t="inlineStr">
        <is>
          <t>85218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73.95999999999999</v>
      </c>
      <c r="AO1498" s="4" t="n">
        <v>74.92</v>
      </c>
      <c r="AP1498" s="3" t="n">
        <v>72.8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-5.008115001159294</v>
      </c>
      <c r="E1499" s="2" t="n">
        <v>-0.8298755186721901</v>
      </c>
      <c r="F1499" s="3" t="n">
        <v>-5.008614324390853</v>
      </c>
      <c r="G1499" s="4" t="n">
        <v>217</v>
      </c>
      <c r="H1499" s="4" t="n">
        <v>318</v>
      </c>
      <c r="I1499" s="3" t="n">
        <v>265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0.129</v>
      </c>
      <c r="O1499" s="8" t="n">
        <v>0.2562</v>
      </c>
      <c r="P1499" s="3" t="n">
        <v>0.5625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81.94</v>
      </c>
      <c r="AO1499" s="4" t="n">
        <v>81.26000000000001</v>
      </c>
      <c r="AP1499" s="3" t="n">
        <v>77.19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-4.65491923641704</v>
      </c>
      <c r="E1500" s="2" t="n">
        <v>4.312336362236254</v>
      </c>
      <c r="F1500" s="3" t="n">
        <v>1.166395984054347</v>
      </c>
      <c r="G1500" s="4" t="n">
        <v>41241</v>
      </c>
      <c r="H1500" s="4" t="n">
        <v>41986</v>
      </c>
      <c r="I1500" s="3" t="n">
        <v>42795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64.91600000000001</v>
      </c>
      <c r="O1500" s="8" t="n">
        <v>60.315</v>
      </c>
      <c r="P1500" s="3" t="n">
        <v>58.9091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618616</t>
        </is>
      </c>
      <c r="V1500" s="10" t="inlineStr">
        <is>
          <t>655271</t>
        </is>
      </c>
      <c r="W1500" s="3" t="inlineStr">
        <is>
          <t>676756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324.65</v>
      </c>
      <c r="AO1500" s="4" t="n">
        <v>338.65</v>
      </c>
      <c r="AP1500" s="3" t="n">
        <v>342.6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-1.954079140205171</v>
      </c>
      <c r="E1501" s="2" t="n">
        <v>-1.145989038365722</v>
      </c>
      <c r="F1501" s="3" t="n">
        <v>-0.4536290322580638</v>
      </c>
      <c r="G1501" s="4" t="n">
        <v>306</v>
      </c>
      <c r="H1501" s="4" t="n">
        <v>274</v>
      </c>
      <c r="I1501" s="3" t="n">
        <v>1045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0.1689</v>
      </c>
      <c r="O1501" s="8" t="n">
        <v>0.0735</v>
      </c>
      <c r="P1501" s="3" t="n">
        <v>0.3684000000000001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58424</t>
        </is>
      </c>
      <c r="V1501" s="10" t="inlineStr">
        <is>
          <t>24445</t>
        </is>
      </c>
      <c r="W1501" s="3" t="inlineStr">
        <is>
          <t>83821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20.07</v>
      </c>
      <c r="AO1501" s="4" t="n">
        <v>19.84</v>
      </c>
      <c r="AP1501" s="3" t="n">
        <v>19.75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-2.415008291873962</v>
      </c>
      <c r="E1502" s="2" t="n">
        <v>0.9984067976633008</v>
      </c>
      <c r="F1502" s="3" t="n">
        <v>-3.044484172888853</v>
      </c>
      <c r="G1502" s="4" t="n">
        <v>1271</v>
      </c>
      <c r="H1502" s="4" t="n">
        <v>979</v>
      </c>
      <c r="I1502" s="3" t="n">
        <v>1293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0.5788000000000001</v>
      </c>
      <c r="O1502" s="8" t="n">
        <v>0.4832</v>
      </c>
      <c r="P1502" s="3" t="n">
        <v>0.3583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19851</t>
        </is>
      </c>
      <c r="V1502" s="10" t="inlineStr">
        <is>
          <t>11864</t>
        </is>
      </c>
      <c r="W1502" s="3" t="inlineStr">
        <is>
          <t>8262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188.3</v>
      </c>
      <c r="AO1502" s="4" t="n">
        <v>190.18</v>
      </c>
      <c r="AP1502" s="3" t="n">
        <v>184.39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-1.427212178877263</v>
      </c>
      <c r="E1503" s="2" t="n">
        <v>-1.737451737451735</v>
      </c>
      <c r="F1503" s="3" t="n">
        <v>0.1964636542239644</v>
      </c>
      <c r="G1503" s="4" t="n">
        <v>13547</v>
      </c>
      <c r="H1503" s="4" t="n">
        <v>15324</v>
      </c>
      <c r="I1503" s="3" t="n">
        <v>18294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6.199199999999999</v>
      </c>
      <c r="O1503" s="8" t="n">
        <v>9.793200000000001</v>
      </c>
      <c r="P1503" s="3" t="n">
        <v>17.5385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2989910</t>
        </is>
      </c>
      <c r="V1503" s="10" t="inlineStr">
        <is>
          <t>3880586</t>
        </is>
      </c>
      <c r="W1503" s="3" t="inlineStr">
        <is>
          <t>2676049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10.36</v>
      </c>
      <c r="AO1503" s="4" t="n">
        <v>10.18</v>
      </c>
      <c r="AP1503" s="3" t="n">
        <v>10.2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-0.6450788784569289</v>
      </c>
      <c r="E1504" s="2" t="n">
        <v>0.302134224736439</v>
      </c>
      <c r="F1504" s="3" t="n">
        <v>1.92270717169775</v>
      </c>
      <c r="G1504" s="4" t="n">
        <v>35031</v>
      </c>
      <c r="H1504" s="4" t="n">
        <v>22934</v>
      </c>
      <c r="I1504" s="3" t="n">
        <v>73862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93.2565</v>
      </c>
      <c r="O1504" s="8" t="n">
        <v>52.8799</v>
      </c>
      <c r="P1504" s="3" t="n">
        <v>161.5087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660846</t>
        </is>
      </c>
      <c r="V1504" s="10" t="inlineStr">
        <is>
          <t>299235</t>
        </is>
      </c>
      <c r="W1504" s="3" t="inlineStr">
        <is>
          <t>754842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1546150</v>
      </c>
      <c r="AC1504" s="5" t="n">
        <v>1865750</v>
      </c>
      <c r="AD1504" s="4" t="n">
        <v>1791</v>
      </c>
      <c r="AE1504" s="4" t="n">
        <v>5176</v>
      </c>
      <c r="AF1504" s="5" t="n">
        <v>6694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776.5</v>
      </c>
      <c r="AL1504" s="4" t="n">
        <v>777.5</v>
      </c>
      <c r="AM1504" s="5" t="n">
        <v>789.25</v>
      </c>
      <c r="AN1504" s="4" t="n">
        <v>777.8</v>
      </c>
      <c r="AO1504" s="4" t="n">
        <v>780.15</v>
      </c>
      <c r="AP1504" s="3" t="n">
        <v>795.15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-1.742359325906876</v>
      </c>
      <c r="E1505" s="2" t="n">
        <v>-0.2657807308970161</v>
      </c>
      <c r="F1505" s="3" t="n">
        <v>0.5579613590939388</v>
      </c>
      <c r="G1505" s="4" t="n">
        <v>4754</v>
      </c>
      <c r="H1505" s="4" t="n">
        <v>3719</v>
      </c>
      <c r="I1505" s="3" t="n">
        <v>3957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2.6432</v>
      </c>
      <c r="O1505" s="8" t="n">
        <v>1.95</v>
      </c>
      <c r="P1505" s="3" t="n">
        <v>2.3208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53752</t>
        </is>
      </c>
      <c r="V1505" s="10" t="inlineStr">
        <is>
          <t>41766</t>
        </is>
      </c>
      <c r="W1505" s="3" t="inlineStr">
        <is>
          <t>35128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240.8</v>
      </c>
      <c r="AO1505" s="4" t="n">
        <v>240.16</v>
      </c>
      <c r="AP1505" s="3" t="n">
        <v>241.5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-3.662378577054342</v>
      </c>
      <c r="E1506" s="2" t="n">
        <v>-1.008311759095242</v>
      </c>
      <c r="F1506" s="3" t="n">
        <v>-0.7845836200963586</v>
      </c>
      <c r="G1506" s="4" t="n">
        <v>1828</v>
      </c>
      <c r="H1506" s="4" t="n">
        <v>1694</v>
      </c>
      <c r="I1506" s="3" t="n">
        <v>1888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2.7527</v>
      </c>
      <c r="O1506" s="8" t="n">
        <v>2.1666</v>
      </c>
      <c r="P1506" s="3" t="n">
        <v>1.9041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45850</t>
        </is>
      </c>
      <c r="V1506" s="10" t="inlineStr">
        <is>
          <t>34626</t>
        </is>
      </c>
      <c r="W1506" s="3" t="inlineStr">
        <is>
          <t>29359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366.95</v>
      </c>
      <c r="AO1506" s="4" t="n">
        <v>363.25</v>
      </c>
      <c r="AP1506" s="3" t="n">
        <v>360.4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-3.876768867924522</v>
      </c>
      <c r="E1507" s="2" t="n">
        <v>-0.4063793896641584</v>
      </c>
      <c r="F1507" s="3" t="n">
        <v>7.698822080221726</v>
      </c>
      <c r="G1507" s="4" t="n">
        <v>14217</v>
      </c>
      <c r="H1507" s="4" t="n">
        <v>8998</v>
      </c>
      <c r="I1507" s="3" t="n">
        <v>32733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16.2865</v>
      </c>
      <c r="O1507" s="8" t="n">
        <v>10.0457</v>
      </c>
      <c r="P1507" s="3" t="n">
        <v>49.5292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97972</t>
        </is>
      </c>
      <c r="V1507" s="10" t="inlineStr">
        <is>
          <t>52927</t>
        </is>
      </c>
      <c r="W1507" s="3" t="inlineStr">
        <is>
          <t>296195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652.1</v>
      </c>
      <c r="AO1507" s="4" t="n">
        <v>649.45</v>
      </c>
      <c r="AP1507" s="3" t="n">
        <v>699.45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-5.136827458256024</v>
      </c>
      <c r="E1508" s="2" t="n">
        <v>1.173450678401176</v>
      </c>
      <c r="F1508" s="3" t="n">
        <v>1.014860456687203</v>
      </c>
      <c r="G1508" s="4" t="n">
        <v>7110</v>
      </c>
      <c r="H1508" s="4" t="n">
        <v>6448</v>
      </c>
      <c r="I1508" s="3" t="n">
        <v>6248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3.1961</v>
      </c>
      <c r="O1508" s="8" t="n">
        <v>2.4077</v>
      </c>
      <c r="P1508" s="3" t="n">
        <v>2.8333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34476</t>
        </is>
      </c>
      <c r="V1508" s="10" t="inlineStr">
        <is>
          <t>22305</t>
        </is>
      </c>
      <c r="W1508" s="3" t="inlineStr">
        <is>
          <t>30827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409.05</v>
      </c>
      <c r="AO1508" s="4" t="n">
        <v>413.85</v>
      </c>
      <c r="AP1508" s="3" t="n">
        <v>418.05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-1.645768025078363</v>
      </c>
      <c r="E1509" s="2" t="n">
        <v>-0.7968127490039953</v>
      </c>
      <c r="F1509" s="3" t="n">
        <v>-1.6867469879518</v>
      </c>
      <c r="G1509" s="4" t="n">
        <v>3679</v>
      </c>
      <c r="H1509" s="4" t="n">
        <v>4625</v>
      </c>
      <c r="I1509" s="3" t="n">
        <v>5115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1.8301</v>
      </c>
      <c r="O1509" s="8" t="n">
        <v>3.0161</v>
      </c>
      <c r="P1509" s="3" t="n">
        <v>2.7536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433462</t>
        </is>
      </c>
      <c r="V1509" s="10" t="inlineStr">
        <is>
          <t>491160</t>
        </is>
      </c>
      <c r="W1509" s="3" t="inlineStr">
        <is>
          <t>418617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25.1</v>
      </c>
      <c r="AO1509" s="4" t="n">
        <v>24.9</v>
      </c>
      <c r="AP1509" s="3" t="n">
        <v>24.48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-5.643261074458056</v>
      </c>
      <c r="E1510" s="2" t="n">
        <v>4.132850543138971</v>
      </c>
      <c r="F1510" s="3" t="n">
        <v>-7.014388489208632</v>
      </c>
      <c r="G1510" s="4" t="n">
        <v>1056</v>
      </c>
      <c r="H1510" s="4" t="n">
        <v>920</v>
      </c>
      <c r="I1510" s="3" t="n">
        <v>1849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0.47</v>
      </c>
      <c r="O1510" s="8" t="n">
        <v>0.3782</v>
      </c>
      <c r="P1510" s="3" t="n">
        <v>1.8644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6534</t>
        </is>
      </c>
      <c r="V1510" s="10" t="inlineStr">
        <is>
          <t>5483</t>
        </is>
      </c>
      <c r="W1510" s="3" t="inlineStr">
        <is>
          <t>27651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400.45</v>
      </c>
      <c r="AO1510" s="4" t="n">
        <v>417</v>
      </c>
      <c r="AP1510" s="3" t="n">
        <v>387.75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-3.122946369896288</v>
      </c>
      <c r="E1511" s="2" t="n">
        <v>-3.026013095027426</v>
      </c>
      <c r="F1511" s="3" t="n">
        <v>-0.5170316301703163</v>
      </c>
      <c r="G1511" s="4" t="n">
        <v>1170</v>
      </c>
      <c r="H1511" s="4" t="n">
        <v>2704</v>
      </c>
      <c r="I1511" s="3" t="n">
        <v>1514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2.7107</v>
      </c>
      <c r="O1511" s="8" t="n">
        <v>4.3291</v>
      </c>
      <c r="P1511" s="3" t="n">
        <v>2.7098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12950</t>
        </is>
      </c>
      <c r="V1511" s="10" t="inlineStr">
        <is>
          <t>19149</t>
        </is>
      </c>
      <c r="W1511" s="3" t="inlineStr">
        <is>
          <t>10781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1695.3</v>
      </c>
      <c r="AO1511" s="4" t="n">
        <v>1644</v>
      </c>
      <c r="AP1511" s="3" t="n">
        <v>1635.5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-0.9940975458216837</v>
      </c>
      <c r="E1512" s="2" t="n">
        <v>-1.041732036397861</v>
      </c>
      <c r="F1512" s="3" t="n">
        <v>3.513222144714304</v>
      </c>
      <c r="G1512" s="4" t="n">
        <v>18827</v>
      </c>
      <c r="H1512" s="4" t="n">
        <v>8907</v>
      </c>
      <c r="I1512" s="3" t="n">
        <v>33869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20.2544</v>
      </c>
      <c r="O1512" s="8" t="n">
        <v>11.0962</v>
      </c>
      <c r="P1512" s="3" t="n">
        <v>37.1016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150911</t>
        </is>
      </c>
      <c r="V1512" s="10" t="inlineStr">
        <is>
          <t>74106</t>
        </is>
      </c>
      <c r="W1512" s="3" t="inlineStr">
        <is>
          <t>210375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796.75</v>
      </c>
      <c r="AO1512" s="4" t="n">
        <v>788.45</v>
      </c>
      <c r="AP1512" s="3" t="n">
        <v>816.15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-0.1538439623367214</v>
      </c>
      <c r="E1513" s="2" t="n">
        <v>0.8788324083717269</v>
      </c>
      <c r="F1513" s="3" t="n">
        <v>1.067756579784752</v>
      </c>
      <c r="G1513" s="4" t="n">
        <v>8200</v>
      </c>
      <c r="H1513" s="4" t="n">
        <v>9477</v>
      </c>
      <c r="I1513" s="3" t="n">
        <v>8091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7.3875</v>
      </c>
      <c r="O1513" s="8" t="n">
        <v>22.7361</v>
      </c>
      <c r="P1513" s="3" t="n">
        <v>7.8728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9900</t>
        </is>
      </c>
      <c r="V1513" s="10" t="inlineStr">
        <is>
          <t>51720</t>
        </is>
      </c>
      <c r="W1513" s="3" t="inlineStr">
        <is>
          <t>8811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3504.65</v>
      </c>
      <c r="AO1513" s="4" t="n">
        <v>3535.45</v>
      </c>
      <c r="AP1513" s="3" t="n">
        <v>3573.2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-3.276615919506926</v>
      </c>
      <c r="E1514" s="2" t="n">
        <v>-1.230869778334524</v>
      </c>
      <c r="F1514" s="3" t="n">
        <v>-1.290322580645163</v>
      </c>
      <c r="G1514" s="4" t="n">
        <v>30603</v>
      </c>
      <c r="H1514" s="4" t="n">
        <v>15731</v>
      </c>
      <c r="I1514" s="3" t="n">
        <v>19153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29.9031</v>
      </c>
      <c r="O1514" s="8" t="n">
        <v>14.5041</v>
      </c>
      <c r="P1514" s="3" t="n">
        <v>16.7221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590461</t>
        </is>
      </c>
      <c r="V1514" s="10" t="inlineStr">
        <is>
          <t>327076</t>
        </is>
      </c>
      <c r="W1514" s="3" t="inlineStr">
        <is>
          <t>337087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183.61</v>
      </c>
      <c r="AO1514" s="4" t="n">
        <v>181.35</v>
      </c>
      <c r="AP1514" s="3" t="n">
        <v>179.01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-5.000340777426891</v>
      </c>
      <c r="E1515" s="2" t="n">
        <v>-4.998086856705577</v>
      </c>
      <c r="F1515" s="3" t="n">
        <v>-4.73241705683935</v>
      </c>
      <c r="G1515" s="4" t="n">
        <v>15543</v>
      </c>
      <c r="H1515" s="4" t="n">
        <v>25371</v>
      </c>
      <c r="I1515" s="3" t="n">
        <v>26595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27.0233</v>
      </c>
      <c r="O1515" s="8" t="n">
        <v>49.1304</v>
      </c>
      <c r="P1515" s="3" t="n">
        <v>55.84840000000001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2090.8</v>
      </c>
      <c r="AO1515" s="4" t="n">
        <v>1986.3</v>
      </c>
      <c r="AP1515" s="3" t="n">
        <v>1892.3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-2.957683741648101</v>
      </c>
      <c r="E1516" s="2" t="n">
        <v>-2.322592490590288</v>
      </c>
      <c r="F1516" s="3" t="n">
        <v>0.3665413533834592</v>
      </c>
      <c r="G1516" s="4" t="n">
        <v>15103</v>
      </c>
      <c r="H1516" s="4" t="n">
        <v>12962</v>
      </c>
      <c r="I1516" s="3" t="n">
        <v>19789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20.8757</v>
      </c>
      <c r="O1516" s="8" t="n">
        <v>25.8304</v>
      </c>
      <c r="P1516" s="3" t="n">
        <v>16.5277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979035</t>
        </is>
      </c>
      <c r="V1516" s="10" t="inlineStr">
        <is>
          <t>1438550</t>
        </is>
      </c>
      <c r="W1516" s="3" t="inlineStr">
        <is>
          <t>684055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108.93</v>
      </c>
      <c r="AO1516" s="4" t="n">
        <v>106.4</v>
      </c>
      <c r="AP1516" s="3" t="n">
        <v>106.79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-0.8128386827845006</v>
      </c>
      <c r="E1517" s="2" t="n">
        <v>-0.9981088463963018</v>
      </c>
      <c r="F1517" s="3" t="n">
        <v>-1.204499628568387</v>
      </c>
      <c r="G1517" s="4" t="n">
        <v>2061</v>
      </c>
      <c r="H1517" s="4" t="n">
        <v>17831</v>
      </c>
      <c r="I1517" s="3" t="n">
        <v>4589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1.3875</v>
      </c>
      <c r="O1517" s="8" t="n">
        <v>15.6712</v>
      </c>
      <c r="P1517" s="3" t="n">
        <v>2.9824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6196</t>
        </is>
      </c>
      <c r="V1517" s="10" t="inlineStr">
        <is>
          <t>23305</t>
        </is>
      </c>
      <c r="W1517" s="3" t="inlineStr">
        <is>
          <t>10153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951.8</v>
      </c>
      <c r="AO1517" s="4" t="n">
        <v>942.3</v>
      </c>
      <c r="AP1517" s="3" t="n">
        <v>930.95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-0.9274525968672712</v>
      </c>
      <c r="E1518" s="2" t="n">
        <v>0.8737258165175762</v>
      </c>
      <c r="F1518" s="3" t="n">
        <v>-2.763456382759327</v>
      </c>
      <c r="G1518" s="4" t="n">
        <v>33255</v>
      </c>
      <c r="H1518" s="4" t="n">
        <v>60668</v>
      </c>
      <c r="I1518" s="3" t="n">
        <v>52497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90.58670000000001</v>
      </c>
      <c r="O1518" s="8" t="n">
        <v>290.0197</v>
      </c>
      <c r="P1518" s="3" t="n">
        <v>166.1564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1270594</t>
        </is>
      </c>
      <c r="V1518" s="10" t="inlineStr">
        <is>
          <t>3333598</t>
        </is>
      </c>
      <c r="W1518" s="3" t="inlineStr">
        <is>
          <t>2821187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13932500</v>
      </c>
      <c r="AC1518" s="5" t="n">
        <v>9577500</v>
      </c>
      <c r="AD1518" s="4" t="n">
        <v>283</v>
      </c>
      <c r="AE1518" s="4" t="n">
        <v>10724</v>
      </c>
      <c r="AF1518" s="5" t="n">
        <v>8508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241.2</v>
      </c>
      <c r="AL1518" s="4" t="n">
        <v>242.7</v>
      </c>
      <c r="AM1518" s="5" t="n">
        <v>236.35</v>
      </c>
      <c r="AN1518" s="4" t="n">
        <v>240.35</v>
      </c>
      <c r="AO1518" s="4" t="n">
        <v>242.45</v>
      </c>
      <c r="AP1518" s="3" t="n">
        <v>235.75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-4.67218955995012</v>
      </c>
      <c r="E1519" s="2" t="n">
        <v>9.811708638975844</v>
      </c>
      <c r="F1519" s="3" t="n">
        <v>-7.458622303535719</v>
      </c>
      <c r="G1519" s="4" t="n">
        <v>69692</v>
      </c>
      <c r="H1519" s="4" t="n">
        <v>325213</v>
      </c>
      <c r="I1519" s="3" t="n">
        <v>346856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203.2895</v>
      </c>
      <c r="O1519" s="8" t="n">
        <v>1578.4188</v>
      </c>
      <c r="P1519" s="3" t="n">
        <v>1220.1741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2363997</t>
        </is>
      </c>
      <c r="V1519" s="10" t="inlineStr">
        <is>
          <t>8566798</t>
        </is>
      </c>
      <c r="W1519" s="3" t="inlineStr">
        <is>
          <t>7359087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214.03</v>
      </c>
      <c r="AO1519" s="4" t="n">
        <v>235.03</v>
      </c>
      <c r="AP1519" s="3" t="n">
        <v>217.5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-5.263157894736834</v>
      </c>
      <c r="F1520" s="3" t="n">
        <v>-5.263157894736834</v>
      </c>
      <c r="G1520" s="4" t="n">
        <v>1884</v>
      </c>
      <c r="H1520" s="4" t="n">
        <v>2921</v>
      </c>
      <c r="I1520" s="3" t="n">
        <v>2921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0.532</v>
      </c>
      <c r="O1520" s="8" t="n">
        <v>0.6431</v>
      </c>
      <c r="P1520" s="3" t="n">
        <v>0.6431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1.71</v>
      </c>
      <c r="AO1520" s="4" t="n">
        <v>1.62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-1.909679534464384</v>
      </c>
      <c r="E1521" s="2" t="n">
        <v>3.409090909090905</v>
      </c>
      <c r="F1521" s="3" t="n">
        <v>-3.805753070458946</v>
      </c>
      <c r="G1521" s="4" t="n">
        <v>192361</v>
      </c>
      <c r="H1521" s="4" t="n">
        <v>145048</v>
      </c>
      <c r="I1521" s="3" t="n">
        <v>296140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790.6800000000001</v>
      </c>
      <c r="O1521" s="8" t="n">
        <v>800.8633</v>
      </c>
      <c r="P1521" s="3" t="n">
        <v>1312.9169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3643505</t>
        </is>
      </c>
      <c r="V1521" s="10" t="inlineStr">
        <is>
          <t>4807921</t>
        </is>
      </c>
      <c r="W1521" s="3" t="inlineStr">
        <is>
          <t>5549970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3086000</v>
      </c>
      <c r="AC1521" s="5" t="n">
        <v>14592000</v>
      </c>
      <c r="AD1521" s="4" t="n">
        <v>4872</v>
      </c>
      <c r="AE1521" s="4" t="n">
        <v>7777</v>
      </c>
      <c r="AF1521" s="5" t="n">
        <v>24300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600.8</v>
      </c>
      <c r="AL1521" s="4" t="n">
        <v>619.2</v>
      </c>
      <c r="AM1521" s="5" t="n">
        <v>596.8</v>
      </c>
      <c r="AN1521" s="4" t="n">
        <v>598.4</v>
      </c>
      <c r="AO1521" s="4" t="n">
        <v>618.8</v>
      </c>
      <c r="AP1521" s="3" t="n">
        <v>595.25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-3.439743838540658</v>
      </c>
      <c r="E1522" s="2" t="n">
        <v>1.632919660352711</v>
      </c>
      <c r="F1522" s="3" t="n">
        <v>0.0395491398062154</v>
      </c>
      <c r="G1522" s="4" t="n">
        <v>35249</v>
      </c>
      <c r="H1522" s="4" t="n">
        <v>30220</v>
      </c>
      <c r="I1522" s="3" t="n">
        <v>39170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30.0011</v>
      </c>
      <c r="O1522" s="8" t="n">
        <v>16.7275</v>
      </c>
      <c r="P1522" s="3" t="n">
        <v>24.6925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784444</t>
        </is>
      </c>
      <c r="V1522" s="10" t="inlineStr">
        <is>
          <t>446795</t>
        </is>
      </c>
      <c r="W1522" s="3" t="inlineStr">
        <is>
          <t>571187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199.03</v>
      </c>
      <c r="AO1522" s="4" t="n">
        <v>202.28</v>
      </c>
      <c r="AP1522" s="3" t="n">
        <v>202.36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-0.693433187712364</v>
      </c>
      <c r="E1523" s="2" t="n">
        <v>-0.6563787445010728</v>
      </c>
      <c r="F1523" s="3" t="n">
        <v>1.124622197230618</v>
      </c>
      <c r="G1523" s="4" t="n">
        <v>6427</v>
      </c>
      <c r="H1523" s="4" t="n">
        <v>5150</v>
      </c>
      <c r="I1523" s="3" t="n">
        <v>6421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6.260800000000001</v>
      </c>
      <c r="O1523" s="8" t="n">
        <v>4.279100000000001</v>
      </c>
      <c r="P1523" s="3" t="n">
        <v>5.561900000000001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49090</t>
        </is>
      </c>
      <c r="V1523" s="10" t="inlineStr">
        <is>
          <t>31004</t>
        </is>
      </c>
      <c r="W1523" s="3" t="inlineStr">
        <is>
          <t>34327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716.05</v>
      </c>
      <c r="AO1523" s="4" t="n">
        <v>711.35</v>
      </c>
      <c r="AP1523" s="3" t="n">
        <v>719.35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-0.4860689176286678</v>
      </c>
      <c r="E1524" s="2" t="n">
        <v>0.2311382468382037</v>
      </c>
      <c r="F1524" s="3" t="n">
        <v>-1.823086629247716</v>
      </c>
      <c r="G1524" s="4" t="n">
        <v>12336</v>
      </c>
      <c r="H1524" s="4" t="n">
        <v>6540</v>
      </c>
      <c r="I1524" s="3" t="n">
        <v>13501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23.3639</v>
      </c>
      <c r="O1524" s="8" t="n">
        <v>10.7173</v>
      </c>
      <c r="P1524" s="3" t="n">
        <v>32.3266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535456</t>
        </is>
      </c>
      <c r="V1524" s="10" t="inlineStr">
        <is>
          <t>253575</t>
        </is>
      </c>
      <c r="W1524" s="3" t="inlineStr">
        <is>
          <t>704296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229.3</v>
      </c>
      <c r="AO1524" s="4" t="n">
        <v>229.83</v>
      </c>
      <c r="AP1524" s="3" t="n">
        <v>225.64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-2.019192323070782</v>
      </c>
      <c r="E1525" s="2" t="n">
        <v>-2.019995919200153</v>
      </c>
      <c r="F1525" s="3" t="n">
        <v>-2.019991670137455</v>
      </c>
      <c r="G1525" s="4" t="n">
        <v>13</v>
      </c>
      <c r="H1525" s="4" t="n">
        <v>6</v>
      </c>
      <c r="I1525" s="3" t="n">
        <v>19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0.0048</v>
      </c>
      <c r="O1525" s="8" t="n">
        <v>0.0072</v>
      </c>
      <c r="P1525" s="3" t="n">
        <v>0.0146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49.01</v>
      </c>
      <c r="AO1525" s="4" t="n">
        <v>48.02</v>
      </c>
      <c r="AP1525" s="3" t="n">
        <v>47.05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-1.198434206564293</v>
      </c>
      <c r="E1526" s="2" t="n">
        <v>0.2255272461294676</v>
      </c>
      <c r="F1526" s="3" t="n">
        <v>1.42917959009913</v>
      </c>
      <c r="G1526" s="4" t="n">
        <v>8588</v>
      </c>
      <c r="H1526" s="4" t="n">
        <v>7410</v>
      </c>
      <c r="I1526" s="3" t="n">
        <v>19626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6.345800000000001</v>
      </c>
      <c r="O1526" s="8" t="n">
        <v>4.3926</v>
      </c>
      <c r="P1526" s="3" t="n">
        <v>15.3319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36209</t>
        </is>
      </c>
      <c r="V1526" s="10" t="inlineStr">
        <is>
          <t>24762</t>
        </is>
      </c>
      <c r="W1526" s="3" t="inlineStr">
        <is>
          <t>83077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820.3</v>
      </c>
      <c r="AO1526" s="4" t="n">
        <v>822.15</v>
      </c>
      <c r="AP1526" s="3" t="n">
        <v>833.9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-3.369610715780666</v>
      </c>
      <c r="E1527" s="2" t="n">
        <v>-2.794022092267701</v>
      </c>
      <c r="F1527" s="3" t="n">
        <v>-2.820855614973268</v>
      </c>
      <c r="G1527" s="4" t="n">
        <v>1784</v>
      </c>
      <c r="H1527" s="4" t="n">
        <v>910</v>
      </c>
      <c r="I1527" s="3" t="n">
        <v>2155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1.6572</v>
      </c>
      <c r="O1527" s="8" t="n">
        <v>0.5097</v>
      </c>
      <c r="P1527" s="3" t="n">
        <v>0.8549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38736</t>
        </is>
      </c>
      <c r="V1527" s="10" t="inlineStr">
        <is>
          <t>11695</t>
        </is>
      </c>
      <c r="W1527" s="3" t="inlineStr">
        <is>
          <t>15389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230.85</v>
      </c>
      <c r="AO1527" s="4" t="n">
        <v>224.4</v>
      </c>
      <c r="AP1527" s="3" t="n">
        <v>218.07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-1.986859312713685</v>
      </c>
      <c r="E1528" s="2" t="n">
        <v>-3.502877535929019</v>
      </c>
      <c r="F1528" s="3" t="n">
        <v>-0.8512835890515843</v>
      </c>
      <c r="G1528" s="4" t="n">
        <v>213186</v>
      </c>
      <c r="H1528" s="4" t="n">
        <v>465224</v>
      </c>
      <c r="I1528" s="3" t="n">
        <v>384359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2055.4178</v>
      </c>
      <c r="O1528" s="8" t="n">
        <v>2967.134</v>
      </c>
      <c r="P1528" s="3" t="n">
        <v>2680.365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4048947</t>
        </is>
      </c>
      <c r="V1528" s="10" t="inlineStr">
        <is>
          <t>5972016</t>
        </is>
      </c>
      <c r="W1528" s="3" t="inlineStr">
        <is>
          <t>5111782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10216750</v>
      </c>
      <c r="AC1528" s="5" t="n">
        <v>5074000</v>
      </c>
      <c r="AD1528" s="4" t="n">
        <v>11805</v>
      </c>
      <c r="AE1528" s="4" t="n">
        <v>61382</v>
      </c>
      <c r="AF1528" s="5" t="n">
        <v>45604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3127</v>
      </c>
      <c r="AL1528" s="4" t="n">
        <v>3015.15</v>
      </c>
      <c r="AM1528" s="5" t="n">
        <v>2988.15</v>
      </c>
      <c r="AN1528" s="4" t="n">
        <v>3110.3</v>
      </c>
      <c r="AO1528" s="4" t="n">
        <v>3001.35</v>
      </c>
      <c r="AP1528" s="3" t="n">
        <v>2975.8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-0.4735005814919365</v>
      </c>
      <c r="E1529" s="2" t="n">
        <v>-1.485685668975879</v>
      </c>
      <c r="F1529" s="3" t="n">
        <v>0.3643141574175994</v>
      </c>
      <c r="G1529" s="4" t="n">
        <v>12822</v>
      </c>
      <c r="H1529" s="4" t="n">
        <v>8633</v>
      </c>
      <c r="I1529" s="3" t="n">
        <v>19244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33.3783</v>
      </c>
      <c r="O1529" s="8" t="n">
        <v>14.257</v>
      </c>
      <c r="P1529" s="3" t="n">
        <v>49.5652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833508</t>
        </is>
      </c>
      <c r="V1529" s="10" t="inlineStr">
        <is>
          <t>339222</t>
        </is>
      </c>
      <c r="W1529" s="3" t="inlineStr">
        <is>
          <t>1296939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239.62</v>
      </c>
      <c r="AO1529" s="4" t="n">
        <v>236.06</v>
      </c>
      <c r="AP1529" s="3" t="n">
        <v>236.92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-3.329787234042549</v>
      </c>
      <c r="E1530" s="2" t="n">
        <v>-2.189941674920226</v>
      </c>
      <c r="F1530" s="3" t="n">
        <v>-1.457020702070209</v>
      </c>
      <c r="G1530" s="4" t="n">
        <v>34130</v>
      </c>
      <c r="H1530" s="4" t="n">
        <v>28583</v>
      </c>
      <c r="I1530" s="3" t="n">
        <v>38073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40.3402</v>
      </c>
      <c r="O1530" s="8" t="n">
        <v>36.4591</v>
      </c>
      <c r="P1530" s="3" t="n">
        <v>44.1906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800498</t>
        </is>
      </c>
      <c r="V1530" s="10" t="inlineStr">
        <is>
          <t>868947</t>
        </is>
      </c>
      <c r="W1530" s="3" t="inlineStr">
        <is>
          <t>854133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181.74</v>
      </c>
      <c r="AO1530" s="4" t="n">
        <v>177.76</v>
      </c>
      <c r="AP1530" s="3" t="n">
        <v>175.17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-3.259779338014042</v>
      </c>
      <c r="E1531" s="2" t="n">
        <v>-0.9849663037843471</v>
      </c>
      <c r="F1531" s="3" t="n">
        <v>1.361256544502615</v>
      </c>
      <c r="G1531" s="4" t="n">
        <v>1006</v>
      </c>
      <c r="H1531" s="4" t="n">
        <v>626</v>
      </c>
      <c r="I1531" s="3" t="n">
        <v>1021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0.5658</v>
      </c>
      <c r="O1531" s="8" t="n">
        <v>0.2533</v>
      </c>
      <c r="P1531" s="3" t="n">
        <v>0.4047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17937</t>
        </is>
      </c>
      <c r="V1531" s="10" t="inlineStr">
        <is>
          <t>8854</t>
        </is>
      </c>
      <c r="W1531" s="3" t="inlineStr">
        <is>
          <t>11298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192.9</v>
      </c>
      <c r="AO1531" s="4" t="n">
        <v>191</v>
      </c>
      <c r="AP1531" s="3" t="n">
        <v>193.6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-2.543950361944165</v>
      </c>
      <c r="E1532" s="2" t="n">
        <v>2.483022071307304</v>
      </c>
      <c r="F1532" s="3" t="n">
        <v>-1.615241250776561</v>
      </c>
      <c r="G1532" s="4" t="n">
        <v>34125</v>
      </c>
      <c r="H1532" s="4" t="n">
        <v>37582</v>
      </c>
      <c r="I1532" s="3" t="n">
        <v>56486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47.3905</v>
      </c>
      <c r="O1532" s="8" t="n">
        <v>55.4548</v>
      </c>
      <c r="P1532" s="3" t="n">
        <v>79.43100000000001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3287634</t>
        </is>
      </c>
      <c r="V1532" s="10" t="inlineStr">
        <is>
          <t>2872101</t>
        </is>
      </c>
      <c r="W1532" s="3" t="inlineStr">
        <is>
          <t>3615894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47.12</v>
      </c>
      <c r="AO1532" s="4" t="n">
        <v>48.29</v>
      </c>
      <c r="AP1532" s="3" t="n">
        <v>47.51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-3.818313427433953</v>
      </c>
      <c r="E1533" s="2" t="n">
        <v>1.21354656632174</v>
      </c>
      <c r="F1533" s="3" t="n">
        <v>-0.6877962635932792</v>
      </c>
      <c r="G1533" s="4" t="n">
        <v>14874</v>
      </c>
      <c r="H1533" s="4" t="n">
        <v>8172</v>
      </c>
      <c r="I1533" s="3" t="n">
        <v>26466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13.9083</v>
      </c>
      <c r="O1533" s="8" t="n">
        <v>6.46</v>
      </c>
      <c r="P1533" s="3" t="n">
        <v>23.5341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129771</t>
        </is>
      </c>
      <c r="V1533" s="10" t="inlineStr">
        <is>
          <t>60909</t>
        </is>
      </c>
      <c r="W1533" s="3" t="inlineStr">
        <is>
          <t>153964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531.5</v>
      </c>
      <c r="AO1533" s="4" t="n">
        <v>537.95</v>
      </c>
      <c r="AP1533" s="3" t="n">
        <v>534.25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-2.726863825480728</v>
      </c>
      <c r="E1534" s="2" t="n">
        <v>1.190682619501764</v>
      </c>
      <c r="F1534" s="3" t="n">
        <v>-2.770320443251268</v>
      </c>
      <c r="G1534" s="4" t="n">
        <v>835</v>
      </c>
      <c r="H1534" s="4" t="n">
        <v>444</v>
      </c>
      <c r="I1534" s="3" t="n">
        <v>852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0.4266</v>
      </c>
      <c r="O1534" s="8" t="n">
        <v>0.1907</v>
      </c>
      <c r="P1534" s="3" t="n">
        <v>0.3698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14139</t>
        </is>
      </c>
      <c r="V1534" s="10" t="inlineStr">
        <is>
          <t>5614</t>
        </is>
      </c>
      <c r="W1534" s="3" t="inlineStr">
        <is>
          <t>10631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173.01</v>
      </c>
      <c r="AO1534" s="4" t="n">
        <v>175.07</v>
      </c>
      <c r="AP1534" s="3" t="n">
        <v>170.22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-1.670396419437347</v>
      </c>
      <c r="E1535" s="2" t="n">
        <v>-0.1300495814029025</v>
      </c>
      <c r="F1535" s="3" t="n">
        <v>1.961422641816547</v>
      </c>
      <c r="G1535" s="4" t="n">
        <v>2729</v>
      </c>
      <c r="H1535" s="4" t="n">
        <v>1511</v>
      </c>
      <c r="I1535" s="3" t="n">
        <v>2328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2.0624</v>
      </c>
      <c r="O1535" s="8" t="n">
        <v>0.6248</v>
      </c>
      <c r="P1535" s="3" t="n">
        <v>0.8790000000000001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21596</t>
        </is>
      </c>
      <c r="V1535" s="10" t="inlineStr">
        <is>
          <t>4768</t>
        </is>
      </c>
      <c r="W1535" s="3" t="inlineStr">
        <is>
          <t>7095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615.15</v>
      </c>
      <c r="AO1535" s="4" t="n">
        <v>614.35</v>
      </c>
      <c r="AP1535" s="3" t="n">
        <v>626.4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-1.553016779721536</v>
      </c>
      <c r="E1536" s="2" t="n">
        <v>5.421577515865817</v>
      </c>
      <c r="F1536" s="3" t="n">
        <v>-2.321981424148607</v>
      </c>
      <c r="G1536" s="4" t="n">
        <v>8530</v>
      </c>
      <c r="H1536" s="4" t="n">
        <v>18098</v>
      </c>
      <c r="I1536" s="3" t="n">
        <v>14383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9.935</v>
      </c>
      <c r="O1536" s="8" t="n">
        <v>22.8989</v>
      </c>
      <c r="P1536" s="3" t="n">
        <v>10.9724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162206</t>
        </is>
      </c>
      <c r="V1536" s="10" t="inlineStr">
        <is>
          <t>222862</t>
        </is>
      </c>
      <c r="W1536" s="3" t="inlineStr">
        <is>
          <t>57312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275.75</v>
      </c>
      <c r="AO1536" s="4" t="n">
        <v>290.7</v>
      </c>
      <c r="AP1536" s="3" t="n">
        <v>283.95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-1.754034278841335</v>
      </c>
      <c r="E1537" s="2" t="n">
        <v>0.8569679657212849</v>
      </c>
      <c r="F1537" s="3" t="n">
        <v>0.313574752174795</v>
      </c>
      <c r="G1537" s="4" t="n">
        <v>2714</v>
      </c>
      <c r="H1537" s="4" t="n">
        <v>5279</v>
      </c>
      <c r="I1537" s="3" t="n">
        <v>4660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1.0709</v>
      </c>
      <c r="O1537" s="8" t="n">
        <v>2.0065</v>
      </c>
      <c r="P1537" s="3" t="n">
        <v>2.4886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68345</t>
        </is>
      </c>
      <c r="V1537" s="10" t="inlineStr">
        <is>
          <t>113220</t>
        </is>
      </c>
      <c r="W1537" s="3" t="inlineStr">
        <is>
          <t>119981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98.02</v>
      </c>
      <c r="AO1537" s="4" t="n">
        <v>98.86</v>
      </c>
      <c r="AP1537" s="3" t="n">
        <v>99.17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-1.351351351351359</v>
      </c>
      <c r="E1538" s="2" t="n">
        <v>-1.095890410958905</v>
      </c>
      <c r="F1538" s="3" t="n">
        <v>1.93905817174516</v>
      </c>
      <c r="G1538" s="4" t="n">
        <v>954</v>
      </c>
      <c r="H1538" s="4" t="n">
        <v>1042</v>
      </c>
      <c r="I1538" s="3" t="n">
        <v>1183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0.1936</v>
      </c>
      <c r="O1538" s="8" t="n">
        <v>0.2103</v>
      </c>
      <c r="P1538" s="3" t="n">
        <v>0.5314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3.65</v>
      </c>
      <c r="AO1538" s="4" t="n">
        <v>3.61</v>
      </c>
      <c r="AP1538" s="3" t="n">
        <v>3.68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-0.8632362897765589</v>
      </c>
      <c r="E1539" s="2" t="n">
        <v>0.6744066928461553</v>
      </c>
      <c r="F1539" s="3" t="n">
        <v>-1.399135080132282</v>
      </c>
      <c r="G1539" s="4" t="n">
        <v>11793</v>
      </c>
      <c r="H1539" s="4" t="n">
        <v>16131</v>
      </c>
      <c r="I1539" s="3" t="n">
        <v>8657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14.9202</v>
      </c>
      <c r="O1539" s="8" t="n">
        <v>14.3113</v>
      </c>
      <c r="P1539" s="3" t="n">
        <v>6.9537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157949</t>
        </is>
      </c>
      <c r="V1539" s="10" t="inlineStr">
        <is>
          <t>182311</t>
        </is>
      </c>
      <c r="W1539" s="3" t="inlineStr">
        <is>
          <t>68828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585.7</v>
      </c>
      <c r="AO1539" s="4" t="n">
        <v>589.65</v>
      </c>
      <c r="AP1539" s="3" t="n">
        <v>581.4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1.099037565973289</v>
      </c>
      <c r="E1540" s="2" t="n">
        <v>2.8804815133276</v>
      </c>
      <c r="F1540" s="3" t="n">
        <v>-2.764014088711119</v>
      </c>
      <c r="G1540" s="4" t="n">
        <v>260</v>
      </c>
      <c r="H1540" s="4" t="n">
        <v>784</v>
      </c>
      <c r="I1540" s="3" t="n">
        <v>804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0.187</v>
      </c>
      <c r="O1540" s="8" t="n">
        <v>0.1147</v>
      </c>
      <c r="P1540" s="3" t="n">
        <v>0.2975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9841</t>
        </is>
      </c>
      <c r="V1540" s="10" t="inlineStr">
        <is>
          <t>2509</t>
        </is>
      </c>
      <c r="W1540" s="3" t="inlineStr">
        <is>
          <t>9716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162.82</v>
      </c>
      <c r="AO1540" s="4" t="n">
        <v>167.51</v>
      </c>
      <c r="AP1540" s="3" t="n">
        <v>162.88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-3.757861635220126</v>
      </c>
      <c r="E1541" s="2" t="n">
        <v>4.590753144910955</v>
      </c>
      <c r="F1541" s="3" t="n">
        <v>-1.718213058419235</v>
      </c>
      <c r="G1541" s="4" t="n">
        <v>14676</v>
      </c>
      <c r="H1541" s="4" t="n">
        <v>22898</v>
      </c>
      <c r="I1541" s="3" t="n">
        <v>19040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11.7897</v>
      </c>
      <c r="O1541" s="8" t="n">
        <v>24.4262</v>
      </c>
      <c r="P1541" s="3" t="n">
        <v>12.6667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478556</t>
        </is>
      </c>
      <c r="V1541" s="10" t="inlineStr">
        <is>
          <t>552249</t>
        </is>
      </c>
      <c r="W1541" s="3" t="inlineStr">
        <is>
          <t>387906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122.42</v>
      </c>
      <c r="AO1541" s="4" t="n">
        <v>128.04</v>
      </c>
      <c r="AP1541" s="3" t="n">
        <v>125.84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-6.402450554021864</v>
      </c>
      <c r="E1542" s="2" t="n">
        <v>0.7676767676767676</v>
      </c>
      <c r="F1542" s="3" t="n">
        <v>0.4530874097834876</v>
      </c>
      <c r="G1542" s="4" t="n">
        <v>23608</v>
      </c>
      <c r="H1542" s="4" t="n">
        <v>10873</v>
      </c>
      <c r="I1542" s="3" t="n">
        <v>25974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43.16390000000001</v>
      </c>
      <c r="O1542" s="8" t="n">
        <v>16.825</v>
      </c>
      <c r="P1542" s="3" t="n">
        <v>39.3764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141866</t>
        </is>
      </c>
      <c r="V1542" s="10" t="inlineStr">
        <is>
          <t>34702</t>
        </is>
      </c>
      <c r="W1542" s="3" t="inlineStr">
        <is>
          <t>56019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1237.5</v>
      </c>
      <c r="AO1542" s="4" t="n">
        <v>1247</v>
      </c>
      <c r="AP1542" s="3" t="n">
        <v>1252.65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-1.484977552664912</v>
      </c>
      <c r="E1543" s="2" t="n">
        <v>-0.02336994624911566</v>
      </c>
      <c r="F1543" s="3" t="n">
        <v>3.833567087424024</v>
      </c>
      <c r="G1543" s="4" t="n">
        <v>3957</v>
      </c>
      <c r="H1543" s="4" t="n">
        <v>3269</v>
      </c>
      <c r="I1543" s="3" t="n">
        <v>10677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1.768</v>
      </c>
      <c r="O1543" s="8" t="n">
        <v>1.9245</v>
      </c>
      <c r="P1543" s="3" t="n">
        <v>9.267300000000001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19987</t>
        </is>
      </c>
      <c r="V1543" s="10" t="inlineStr">
        <is>
          <t>26764</t>
        </is>
      </c>
      <c r="W1543" s="3" t="inlineStr">
        <is>
          <t>64451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427.9</v>
      </c>
      <c r="AO1543" s="4" t="n">
        <v>427.8</v>
      </c>
      <c r="AP1543" s="3" t="n">
        <v>444.2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-3.591836734693878</v>
      </c>
      <c r="E1544" s="2" t="n">
        <v>2.895850973751062</v>
      </c>
      <c r="F1544" s="3" t="n">
        <v>-0.2468729427254773</v>
      </c>
      <c r="G1544" s="4" t="n">
        <v>5316</v>
      </c>
      <c r="H1544" s="4" t="n">
        <v>5992</v>
      </c>
      <c r="I1544" s="3" t="n">
        <v>7084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3.6343</v>
      </c>
      <c r="O1544" s="8" t="n">
        <v>3.5831</v>
      </c>
      <c r="P1544" s="3" t="n">
        <v>4.9226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61404</t>
        </is>
      </c>
      <c r="V1544" s="10" t="inlineStr">
        <is>
          <t>39656</t>
        </is>
      </c>
      <c r="W1544" s="3" t="inlineStr">
        <is>
          <t>50301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295.25</v>
      </c>
      <c r="AO1544" s="4" t="n">
        <v>303.8</v>
      </c>
      <c r="AP1544" s="3" t="n">
        <v>303.05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-0.9082217973231481</v>
      </c>
      <c r="E1545" s="2" t="n">
        <v>0.6408931155675132</v>
      </c>
      <c r="F1545" s="3" t="n">
        <v>-4.820597096685845</v>
      </c>
      <c r="G1545" s="4" t="n">
        <v>95542</v>
      </c>
      <c r="H1545" s="4" t="n">
        <v>50781</v>
      </c>
      <c r="I1545" s="3" t="n">
        <v>104006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262.6314</v>
      </c>
      <c r="O1545" s="8" t="n">
        <v>129.3129</v>
      </c>
      <c r="P1545" s="3" t="n">
        <v>172.7124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513442</t>
        </is>
      </c>
      <c r="V1545" s="10" t="inlineStr">
        <is>
          <t>323480</t>
        </is>
      </c>
      <c r="W1545" s="3" t="inlineStr">
        <is>
          <t>674587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725.55</v>
      </c>
      <c r="AO1545" s="4" t="n">
        <v>730.2</v>
      </c>
      <c r="AP1545" s="3" t="n">
        <v>695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-3.294289897510975</v>
      </c>
      <c r="E1546" s="2" t="n">
        <v>-1.438304314912954</v>
      </c>
      <c r="F1546" s="3" t="n">
        <v>0.3840245775729701</v>
      </c>
      <c r="G1546" s="4" t="n">
        <v>327</v>
      </c>
      <c r="H1546" s="4" t="n">
        <v>301</v>
      </c>
      <c r="I1546" s="3" t="n">
        <v>232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0.09630000000000001</v>
      </c>
      <c r="O1546" s="8" t="n">
        <v>0.08220000000000001</v>
      </c>
      <c r="P1546" s="3" t="n">
        <v>0.1069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26.42</v>
      </c>
      <c r="AO1546" s="4" t="n">
        <v>26.04</v>
      </c>
      <c r="AP1546" s="3" t="n">
        <v>26.14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4.810794954532102</v>
      </c>
      <c r="E1547" s="2" t="n">
        <v>0.5527567870137283</v>
      </c>
      <c r="F1547" s="3" t="n">
        <v>-4.411662375617565</v>
      </c>
      <c r="G1547" s="4" t="n">
        <v>2094</v>
      </c>
      <c r="H1547" s="4" t="n">
        <v>1235</v>
      </c>
      <c r="I1547" s="3" t="n">
        <v>891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4.8219</v>
      </c>
      <c r="O1547" s="8" t="n">
        <v>1.9651</v>
      </c>
      <c r="P1547" s="3" t="n">
        <v>1.6706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142.92</v>
      </c>
      <c r="AO1547" s="4" t="n">
        <v>143.71</v>
      </c>
      <c r="AP1547" s="3" t="n">
        <v>137.37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-2.687929674292788</v>
      </c>
      <c r="E1548" s="2" t="n">
        <v>2.99380392611036</v>
      </c>
      <c r="F1548" s="3" t="n">
        <v>-0.03935679748115473</v>
      </c>
      <c r="G1548" s="4" t="n">
        <v>40619</v>
      </c>
      <c r="H1548" s="4" t="n">
        <v>20769</v>
      </c>
      <c r="I1548" s="3" t="n">
        <v>31421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68.9674</v>
      </c>
      <c r="O1548" s="8" t="n">
        <v>36.4273</v>
      </c>
      <c r="P1548" s="3" t="n">
        <v>57.5311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443845</t>
        </is>
      </c>
      <c r="V1548" s="10" t="inlineStr">
        <is>
          <t>163608</t>
        </is>
      </c>
      <c r="W1548" s="3" t="inlineStr">
        <is>
          <t>183408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863.45</v>
      </c>
      <c r="AO1548" s="4" t="n">
        <v>889.3</v>
      </c>
      <c r="AP1548" s="3" t="n">
        <v>888.95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-5.144531470107621</v>
      </c>
      <c r="E1549" s="2" t="n">
        <v>0.6474991089461722</v>
      </c>
      <c r="F1549" s="3" t="n">
        <v>-1.676208463672305</v>
      </c>
      <c r="G1549" s="4" t="n">
        <v>3888</v>
      </c>
      <c r="H1549" s="4" t="n">
        <v>2161</v>
      </c>
      <c r="I1549" s="3" t="n">
        <v>1822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2.4617</v>
      </c>
      <c r="O1549" s="8" t="n">
        <v>1.0032</v>
      </c>
      <c r="P1549" s="3" t="n">
        <v>0.6842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15894</t>
        </is>
      </c>
      <c r="V1549" s="10" t="inlineStr">
        <is>
          <t>5188</t>
        </is>
      </c>
      <c r="W1549" s="3" t="inlineStr">
        <is>
          <t>3469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841.7</v>
      </c>
      <c r="AO1549" s="4" t="n">
        <v>847.15</v>
      </c>
      <c r="AP1549" s="3" t="n">
        <v>832.95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-3.805347290988821</v>
      </c>
      <c r="E1550" s="2" t="n">
        <v>2.852941176470585</v>
      </c>
      <c r="F1550" s="3" t="n">
        <v>-3.974835573348578</v>
      </c>
      <c r="G1550" s="4" t="n">
        <v>5175</v>
      </c>
      <c r="H1550" s="4" t="n">
        <v>11799</v>
      </c>
      <c r="I1550" s="3" t="n">
        <v>18774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2.6232</v>
      </c>
      <c r="O1550" s="8" t="n">
        <v>6.8004</v>
      </c>
      <c r="P1550" s="3" t="n">
        <v>12.8085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36852</t>
        </is>
      </c>
      <c r="V1550" s="10" t="inlineStr">
        <is>
          <t>42014</t>
        </is>
      </c>
      <c r="W1550" s="3" t="inlineStr">
        <is>
          <t>105072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340</v>
      </c>
      <c r="AO1550" s="4" t="n">
        <v>349.7</v>
      </c>
      <c r="AP1550" s="3" t="n">
        <v>335.8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-3.258193650589768</v>
      </c>
      <c r="E1551" s="2" t="n">
        <v>4.952313513752722</v>
      </c>
      <c r="F1551" s="3" t="n">
        <v>-0.5460794028969542</v>
      </c>
      <c r="G1551" s="4" t="n">
        <v>4065</v>
      </c>
      <c r="H1551" s="4" t="n">
        <v>6054</v>
      </c>
      <c r="I1551" s="3" t="n">
        <v>6633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2.969100000000001</v>
      </c>
      <c r="O1551" s="8" t="n">
        <v>5.2737</v>
      </c>
      <c r="P1551" s="3" t="n">
        <v>5.4868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6763</t>
        </is>
      </c>
      <c r="V1551" s="10" t="inlineStr">
        <is>
          <t>8971</t>
        </is>
      </c>
      <c r="W1551" s="3" t="inlineStr">
        <is>
          <t>9400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2259.55</v>
      </c>
      <c r="AO1551" s="4" t="n">
        <v>2371.45</v>
      </c>
      <c r="AP1551" s="3" t="n">
        <v>2358.5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-5.135135135135145</v>
      </c>
      <c r="E1552" s="2" t="n">
        <v>-5.128205128205121</v>
      </c>
      <c r="F1552" s="3" t="n">
        <v>-5.105105105105103</v>
      </c>
      <c r="G1552" s="4" t="n">
        <v>260</v>
      </c>
      <c r="H1552" s="4" t="n">
        <v>265</v>
      </c>
      <c r="I1552" s="3" t="n">
        <v>411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0.029</v>
      </c>
      <c r="O1552" s="8" t="n">
        <v>0.0401</v>
      </c>
      <c r="P1552" s="3" t="n">
        <v>0.2361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3.51</v>
      </c>
      <c r="AO1552" s="4" t="n">
        <v>3.33</v>
      </c>
      <c r="AP1552" s="3" t="n">
        <v>3.16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-1.341752170481452</v>
      </c>
      <c r="E1553" s="2" t="n">
        <v>-0.4000000000000056</v>
      </c>
      <c r="F1553" s="3" t="n">
        <v>1.285140562248997</v>
      </c>
      <c r="G1553" s="4" t="n">
        <v>76</v>
      </c>
      <c r="H1553" s="4" t="n">
        <v>59</v>
      </c>
      <c r="I1553" s="3" t="n">
        <v>104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0.0319</v>
      </c>
      <c r="O1553" s="8" t="n">
        <v>0.0158</v>
      </c>
      <c r="P1553" s="3" t="n">
        <v>0.0512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</v>
      </c>
      <c r="AO1553" s="4" t="n">
        <v>49.8</v>
      </c>
      <c r="AP1553" s="3" t="n">
        <v>50.44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-1.638941746976847</v>
      </c>
      <c r="E1554" s="2" t="n">
        <v>2.290314528207677</v>
      </c>
      <c r="F1554" s="3" t="n">
        <v>-1.677749984747727</v>
      </c>
      <c r="G1554" s="4" t="n">
        <v>8902</v>
      </c>
      <c r="H1554" s="4" t="n">
        <v>15192</v>
      </c>
      <c r="I1554" s="3" t="n">
        <v>12316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8.470499999999999</v>
      </c>
      <c r="O1554" s="8" t="n">
        <v>13.5507</v>
      </c>
      <c r="P1554" s="3" t="n">
        <v>13.3074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55696</t>
        </is>
      </c>
      <c r="V1554" s="10" t="inlineStr">
        <is>
          <t>67474</t>
        </is>
      </c>
      <c r="W1554" s="3" t="inlineStr">
        <is>
          <t>98326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801.2</v>
      </c>
      <c r="AO1554" s="4" t="n">
        <v>819.55</v>
      </c>
      <c r="AP1554" s="3" t="n">
        <v>805.8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-3.826205254655217</v>
      </c>
      <c r="E1555" s="2" t="n">
        <v>2.015736893289734</v>
      </c>
      <c r="F1555" s="3" t="n">
        <v>2.218563133720418</v>
      </c>
      <c r="G1555" s="4" t="n">
        <v>6086</v>
      </c>
      <c r="H1555" s="4" t="n">
        <v>6439</v>
      </c>
      <c r="I1555" s="3" t="n">
        <v>6992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3.613</v>
      </c>
      <c r="O1555" s="8" t="n">
        <v>4.328</v>
      </c>
      <c r="P1555" s="3" t="n">
        <v>4.0808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25587</t>
        </is>
      </c>
      <c r="V1555" s="10" t="inlineStr">
        <is>
          <t>28467</t>
        </is>
      </c>
      <c r="W1555" s="3" t="inlineStr">
        <is>
          <t>24836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565.55</v>
      </c>
      <c r="AO1555" s="4" t="n">
        <v>576.95</v>
      </c>
      <c r="AP1555" s="3" t="n">
        <v>589.75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-2.633941933552832</v>
      </c>
      <c r="E1556" s="2" t="n">
        <v>2.851214263756526</v>
      </c>
      <c r="F1556" s="3" t="n">
        <v>-3.765971755211825</v>
      </c>
      <c r="G1556" s="4" t="n">
        <v>11723</v>
      </c>
      <c r="H1556" s="4" t="n">
        <v>10673</v>
      </c>
      <c r="I1556" s="3" t="n">
        <v>9385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22.832</v>
      </c>
      <c r="O1556" s="8" t="n">
        <v>21.5726</v>
      </c>
      <c r="P1556" s="3" t="n">
        <v>18.0169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143018</t>
        </is>
      </c>
      <c r="V1556" s="10" t="inlineStr">
        <is>
          <t>135321</t>
        </is>
      </c>
      <c r="W1556" s="3" t="inlineStr">
        <is>
          <t>111916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650.6</v>
      </c>
      <c r="AO1556" s="4" t="n">
        <v>669.15</v>
      </c>
      <c r="AP1556" s="3" t="n">
        <v>643.95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-3.515058675493066</v>
      </c>
      <c r="E1557" s="2" t="n">
        <v>-0.4706282603765001</v>
      </c>
      <c r="F1557" s="3" t="n">
        <v>-2.566512846806811</v>
      </c>
      <c r="G1557" s="4" t="n">
        <v>16485</v>
      </c>
      <c r="H1557" s="4" t="n">
        <v>23433</v>
      </c>
      <c r="I1557" s="3" t="n">
        <v>21570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25.7807</v>
      </c>
      <c r="O1557" s="8" t="n">
        <v>39.7406</v>
      </c>
      <c r="P1557" s="3" t="n">
        <v>34.9725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44062</t>
        </is>
      </c>
      <c r="V1557" s="10" t="inlineStr">
        <is>
          <t>63150</t>
        </is>
      </c>
      <c r="W1557" s="3" t="inlineStr">
        <is>
          <t>64587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1763.6</v>
      </c>
      <c r="AO1557" s="4" t="n">
        <v>1755.3</v>
      </c>
      <c r="AP1557" s="3" t="n">
        <v>1710.25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-0.9713024282560656</v>
      </c>
      <c r="E1558" s="2" t="n">
        <v>3.031654034774847</v>
      </c>
      <c r="F1558" s="3" t="n">
        <v>2.685525746430122</v>
      </c>
      <c r="G1558" s="4" t="n">
        <v>7445</v>
      </c>
      <c r="H1558" s="4" t="n">
        <v>52439</v>
      </c>
      <c r="I1558" s="3" t="n">
        <v>27465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8.2857</v>
      </c>
      <c r="O1558" s="8" t="n">
        <v>89.9867</v>
      </c>
      <c r="P1558" s="3" t="n">
        <v>29.3543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14161</t>
        </is>
      </c>
      <c r="V1558" s="10" t="inlineStr">
        <is>
          <t>61420</t>
        </is>
      </c>
      <c r="W1558" s="3" t="inlineStr">
        <is>
          <t>37655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1794.4</v>
      </c>
      <c r="AO1558" s="4" t="n">
        <v>1848.8</v>
      </c>
      <c r="AP1558" s="3" t="n">
        <v>1898.45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-2.830526692941595</v>
      </c>
      <c r="E1559" s="2" t="n">
        <v>-0.07374631268436421</v>
      </c>
      <c r="F1559" s="3" t="n">
        <v>-0.5904059040590411</v>
      </c>
      <c r="G1559" s="4" t="n">
        <v>40496</v>
      </c>
      <c r="H1559" s="4" t="n">
        <v>35587</v>
      </c>
      <c r="I1559" s="3" t="n">
        <v>46960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45.2294</v>
      </c>
      <c r="O1559" s="8" t="n">
        <v>38.7583</v>
      </c>
      <c r="P1559" s="3" t="n">
        <v>62.3296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7469808</t>
        </is>
      </c>
      <c r="V1559" s="10" t="inlineStr">
        <is>
          <t>7047005</t>
        </is>
      </c>
      <c r="W1559" s="3" t="inlineStr">
        <is>
          <t>10624891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27.12</v>
      </c>
      <c r="AO1559" s="4" t="n">
        <v>27.1</v>
      </c>
      <c r="AP1559" s="3" t="n">
        <v>26.94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-2.991399725788365</v>
      </c>
      <c r="E1560" s="2" t="n">
        <v>9.48862906334319</v>
      </c>
      <c r="F1560" s="3" t="n">
        <v>-3.150853722936105</v>
      </c>
      <c r="G1560" s="4" t="n">
        <v>8448</v>
      </c>
      <c r="H1560" s="4" t="n">
        <v>17903</v>
      </c>
      <c r="I1560" s="3" t="n">
        <v>12685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3.137</v>
      </c>
      <c r="O1560" s="8" t="n">
        <v>7.809500000000001</v>
      </c>
      <c r="P1560" s="3" t="n">
        <v>5.779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96688</t>
        </is>
      </c>
      <c r="V1560" s="10" t="inlineStr">
        <is>
          <t>221997</t>
        </is>
      </c>
      <c r="W1560" s="3" t="inlineStr">
        <is>
          <t>136419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155.66</v>
      </c>
      <c r="AO1560" s="4" t="n">
        <v>170.43</v>
      </c>
      <c r="AP1560" s="3" t="n">
        <v>165.06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-1.963495575221222</v>
      </c>
      <c r="E1561" s="2" t="n">
        <v>-1.24118476727787</v>
      </c>
      <c r="F1561" s="3" t="n">
        <v>-0.6855184233076118</v>
      </c>
      <c r="G1561" s="4" t="n">
        <v>1112</v>
      </c>
      <c r="H1561" s="4" t="n">
        <v>875</v>
      </c>
      <c r="I1561" s="3" t="n">
        <v>722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0.2948</v>
      </c>
      <c r="O1561" s="8" t="n">
        <v>0.3435</v>
      </c>
      <c r="P1561" s="3" t="n">
        <v>0.6851999999999999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21987</t>
        </is>
      </c>
      <c r="V1561" s="10" t="inlineStr">
        <is>
          <t>36862</t>
        </is>
      </c>
      <c r="W1561" s="3" t="inlineStr">
        <is>
          <t>82297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70.90000000000001</v>
      </c>
      <c r="AO1561" s="4" t="n">
        <v>70.02</v>
      </c>
      <c r="AP1561" s="3" t="n">
        <v>69.54000000000001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-3.412899254496947</v>
      </c>
      <c r="E1562" s="2" t="n">
        <v>-0.5877354482367904</v>
      </c>
      <c r="F1562" s="3" t="n">
        <v>-0.7051784315122224</v>
      </c>
      <c r="G1562" s="4" t="n">
        <v>5315</v>
      </c>
      <c r="H1562" s="4" t="n">
        <v>4516</v>
      </c>
      <c r="I1562" s="3" t="n">
        <v>5290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3.8817</v>
      </c>
      <c r="O1562" s="8" t="n">
        <v>4.4556</v>
      </c>
      <c r="P1562" s="3" t="n">
        <v>4.2819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28989</t>
        </is>
      </c>
      <c r="V1562" s="10" t="inlineStr">
        <is>
          <t>33888</t>
        </is>
      </c>
      <c r="W1562" s="3" t="inlineStr">
        <is>
          <t>24064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706.1</v>
      </c>
      <c r="AO1562" s="4" t="n">
        <v>701.95</v>
      </c>
      <c r="AP1562" s="3" t="n">
        <v>697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-2.412514744705951</v>
      </c>
      <c r="E1563" s="2" t="n">
        <v>-0.4057904279506118</v>
      </c>
      <c r="F1563" s="3" t="n">
        <v>0.3063052649829484</v>
      </c>
      <c r="G1563" s="4" t="n">
        <v>20632</v>
      </c>
      <c r="H1563" s="4" t="n">
        <v>21201</v>
      </c>
      <c r="I1563" s="3" t="n">
        <v>9598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35.5011</v>
      </c>
      <c r="O1563" s="8" t="n">
        <v>27.7511</v>
      </c>
      <c r="P1563" s="3" t="n">
        <v>11.3683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148190</t>
        </is>
      </c>
      <c r="V1563" s="10" t="inlineStr">
        <is>
          <t>118680</t>
        </is>
      </c>
      <c r="W1563" s="3" t="inlineStr">
        <is>
          <t>29744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1737.35</v>
      </c>
      <c r="AO1563" s="4" t="n">
        <v>1730.3</v>
      </c>
      <c r="AP1563" s="3" t="n">
        <v>1735.6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4.085845770074405</v>
      </c>
      <c r="E1564" s="2" t="n">
        <v>-0.02479236395190376</v>
      </c>
      <c r="F1564" s="3" t="n">
        <v>0.3595784252944842</v>
      </c>
      <c r="G1564" s="4" t="n">
        <v>1116</v>
      </c>
      <c r="H1564" s="4" t="n">
        <v>933</v>
      </c>
      <c r="I1564" s="3" t="n">
        <v>821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2.5944</v>
      </c>
      <c r="O1564" s="8" t="n">
        <v>2.8417</v>
      </c>
      <c r="P1564" s="3" t="n">
        <v>1.9973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242.01</v>
      </c>
      <c r="AO1564" s="4" t="n">
        <v>241.95</v>
      </c>
      <c r="AP1564" s="3" t="n">
        <v>242.82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-3.442607552132249</v>
      </c>
      <c r="E1565" s="2" t="n">
        <v>6.853446179288877</v>
      </c>
      <c r="F1565" s="3" t="n">
        <v>3.049890750182078</v>
      </c>
      <c r="G1565" s="4" t="n">
        <v>4680</v>
      </c>
      <c r="H1565" s="4" t="n">
        <v>10627</v>
      </c>
      <c r="I1565" s="3" t="n">
        <v>13408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1.9635</v>
      </c>
      <c r="O1565" s="8" t="n">
        <v>4.1555</v>
      </c>
      <c r="P1565" s="3" t="n">
        <v>8.039299999999999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47120</t>
        </is>
      </c>
      <c r="V1565" s="10" t="inlineStr">
        <is>
          <t>77971</t>
        </is>
      </c>
      <c r="W1565" s="3" t="inlineStr">
        <is>
          <t>213626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205.59</v>
      </c>
      <c r="AO1565" s="4" t="n">
        <v>219.68</v>
      </c>
      <c r="AP1565" s="3" t="n">
        <v>226.38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-4.329958905482615</v>
      </c>
      <c r="E1566" s="2" t="n">
        <v>-0.3981141959140864</v>
      </c>
      <c r="F1566" s="3" t="n">
        <v>1.220153571052899</v>
      </c>
      <c r="G1566" s="4" t="n">
        <v>6949</v>
      </c>
      <c r="H1566" s="4" t="n">
        <v>5686</v>
      </c>
      <c r="I1566" s="3" t="n">
        <v>9402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4.0269</v>
      </c>
      <c r="O1566" s="8" t="n">
        <v>3.3954</v>
      </c>
      <c r="P1566" s="3" t="n">
        <v>5.211900000000001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41676</t>
        </is>
      </c>
      <c r="V1566" s="10" t="inlineStr">
        <is>
          <t>28689</t>
        </is>
      </c>
      <c r="W1566" s="3" t="inlineStr">
        <is>
          <t>43214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477.25</v>
      </c>
      <c r="AO1566" s="4" t="n">
        <v>475.35</v>
      </c>
      <c r="AP1566" s="3" t="n">
        <v>481.15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-2.12681638044914</v>
      </c>
      <c r="E1567" s="2" t="n">
        <v>0.7693345930624823</v>
      </c>
      <c r="F1567" s="3" t="n">
        <v>-2.250200910795597</v>
      </c>
      <c r="G1567" s="4" t="n">
        <v>34128</v>
      </c>
      <c r="H1567" s="4" t="n">
        <v>36217</v>
      </c>
      <c r="I1567" s="3" t="n">
        <v>31188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39.6411</v>
      </c>
      <c r="O1567" s="8" t="n">
        <v>40.8109</v>
      </c>
      <c r="P1567" s="3" t="n">
        <v>33.3476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2997576</t>
        </is>
      </c>
      <c r="V1567" s="10" t="inlineStr">
        <is>
          <t>2901384</t>
        </is>
      </c>
      <c r="W1567" s="3" t="inlineStr">
        <is>
          <t>2275147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74.09</v>
      </c>
      <c r="AO1567" s="4" t="n">
        <v>74.66</v>
      </c>
      <c r="AP1567" s="3" t="n">
        <v>72.98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-3.738910012674271</v>
      </c>
      <c r="E1568" s="2" t="n">
        <v>1.579986833443056</v>
      </c>
      <c r="F1568" s="3" t="n">
        <v>-1.166558651976667</v>
      </c>
      <c r="G1568" s="4" t="n">
        <v>98928</v>
      </c>
      <c r="H1568" s="4" t="n">
        <v>51491</v>
      </c>
      <c r="I1568" s="3" t="n">
        <v>55895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40.277</v>
      </c>
      <c r="O1568" s="8" t="n">
        <v>43.2679</v>
      </c>
      <c r="P1568" s="3" t="n">
        <v>44.4717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18101896</t>
        </is>
      </c>
      <c r="V1568" s="10" t="inlineStr">
        <is>
          <t>15286349</t>
        </is>
      </c>
      <c r="W1568" s="3" t="inlineStr">
        <is>
          <t>15102807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15.19</v>
      </c>
      <c r="AO1568" s="4" t="n">
        <v>15.43</v>
      </c>
      <c r="AP1568" s="3" t="n">
        <v>15.25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-4.610612792354766</v>
      </c>
      <c r="E1569" s="2" t="n">
        <v>0.0571227700149378</v>
      </c>
      <c r="F1569" s="3" t="n">
        <v>-0.7421720609547221</v>
      </c>
      <c r="G1569" s="4" t="n">
        <v>2151</v>
      </c>
      <c r="H1569" s="4" t="n">
        <v>1284</v>
      </c>
      <c r="I1569" s="3" t="n">
        <v>1948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0.6983</v>
      </c>
      <c r="O1569" s="8" t="n">
        <v>0.2665</v>
      </c>
      <c r="P1569" s="3" t="n">
        <v>0.7655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14868</t>
        </is>
      </c>
      <c r="V1569" s="10" t="inlineStr">
        <is>
          <t>6288</t>
        </is>
      </c>
      <c r="W1569" s="3" t="inlineStr">
        <is>
          <t>16671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227.58</v>
      </c>
      <c r="AO1569" s="4" t="n">
        <v>227.71</v>
      </c>
      <c r="AP1569" s="3" t="n">
        <v>226.02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-0.6168608636052081</v>
      </c>
      <c r="E1570" s="2" t="n">
        <v>9.724137931034484</v>
      </c>
      <c r="F1570" s="3" t="n">
        <v>-6.976744186046507</v>
      </c>
      <c r="G1570" s="4" t="n">
        <v>936</v>
      </c>
      <c r="H1570" s="4" t="n">
        <v>4201</v>
      </c>
      <c r="I1570" s="3" t="n">
        <v>3310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0.5175999999999999</v>
      </c>
      <c r="O1570" s="8" t="n">
        <v>4.8499</v>
      </c>
      <c r="P1570" s="3" t="n">
        <v>1.8872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277343</t>
        </is>
      </c>
      <c r="V1570" s="10" t="inlineStr">
        <is>
          <t>1629283</t>
        </is>
      </c>
      <c r="W1570" s="3" t="inlineStr">
        <is>
          <t>667820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14.5</v>
      </c>
      <c r="AO1570" s="4" t="n">
        <v>15.91</v>
      </c>
      <c r="AP1570" s="3" t="n">
        <v>14.8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-2.443145814264591</v>
      </c>
      <c r="E1571" s="2" t="n">
        <v>-1.5444572748268</v>
      </c>
      <c r="F1571" s="3" t="n">
        <v>-1.473390998387327</v>
      </c>
      <c r="G1571" s="4" t="n">
        <v>2264</v>
      </c>
      <c r="H1571" s="4" t="n">
        <v>2306</v>
      </c>
      <c r="I1571" s="3" t="n">
        <v>2322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1.2223</v>
      </c>
      <c r="O1571" s="8" t="n">
        <v>1.3115</v>
      </c>
      <c r="P1571" s="3" t="n">
        <v>0.9531000000000001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50866</t>
        </is>
      </c>
      <c r="V1571" s="10" t="inlineStr">
        <is>
          <t>53949</t>
        </is>
      </c>
      <c r="W1571" s="3" t="inlineStr">
        <is>
          <t>34491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138.56</v>
      </c>
      <c r="AO1571" s="4" t="n">
        <v>136.42</v>
      </c>
      <c r="AP1571" s="3" t="n">
        <v>134.41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-3.841431327837217</v>
      </c>
      <c r="E1572" s="2" t="n">
        <v>0.8208682962422473</v>
      </c>
      <c r="F1572" s="3" t="n">
        <v>-0.9408358965080595</v>
      </c>
      <c r="G1572" s="4" t="n">
        <v>8021</v>
      </c>
      <c r="H1572" s="4" t="n">
        <v>6153</v>
      </c>
      <c r="I1572" s="3" t="n">
        <v>9203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5.4453</v>
      </c>
      <c r="O1572" s="8" t="n">
        <v>4.1993</v>
      </c>
      <c r="P1572" s="3" t="n">
        <v>6.0922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106017</t>
        </is>
      </c>
      <c r="V1572" s="10" t="inlineStr">
        <is>
          <t>60169</t>
        </is>
      </c>
      <c r="W1572" s="3" t="inlineStr">
        <is>
          <t>89138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274.1</v>
      </c>
      <c r="AO1572" s="4" t="n">
        <v>276.35</v>
      </c>
      <c r="AP1572" s="3" t="n">
        <v>273.75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-1.994758299359338</v>
      </c>
      <c r="E1573" s="2" t="n">
        <v>3.209032833160009</v>
      </c>
      <c r="F1573" s="3" t="n">
        <v>0.5613934072261375</v>
      </c>
      <c r="G1573" s="4" t="n">
        <v>5176</v>
      </c>
      <c r="H1573" s="4" t="n">
        <v>6354</v>
      </c>
      <c r="I1573" s="3" t="n">
        <v>9928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3.2359</v>
      </c>
      <c r="O1573" s="8" t="n">
        <v>4.7548</v>
      </c>
      <c r="P1573" s="3" t="n">
        <v>7.681100000000001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54206</t>
        </is>
      </c>
      <c r="V1573" s="10" t="inlineStr">
        <is>
          <t>78960</t>
        </is>
      </c>
      <c r="W1573" s="3" t="inlineStr">
        <is>
          <t>87262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336.55</v>
      </c>
      <c r="AO1573" s="4" t="n">
        <v>347.35</v>
      </c>
      <c r="AP1573" s="3" t="n">
        <v>349.3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1.06839108736909</v>
      </c>
      <c r="E1574" s="2" t="n">
        <v>-0.6745948953334756</v>
      </c>
      <c r="F1574" s="3" t="n">
        <v>-1.673435093124219</v>
      </c>
      <c r="G1574" s="4" t="n">
        <v>7065</v>
      </c>
      <c r="H1574" s="4" t="n">
        <v>2530</v>
      </c>
      <c r="I1574" s="3" t="n">
        <v>6639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5.8603</v>
      </c>
      <c r="O1574" s="8" t="n">
        <v>2.454</v>
      </c>
      <c r="P1574" s="3" t="n">
        <v>10.9173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46048</t>
        </is>
      </c>
      <c r="V1574" s="10" t="inlineStr">
        <is>
          <t>17759</t>
        </is>
      </c>
      <c r="W1574" s="3" t="inlineStr">
        <is>
          <t>91965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718.95</v>
      </c>
      <c r="AO1574" s="4" t="n">
        <v>714.1</v>
      </c>
      <c r="AP1574" s="3" t="n">
        <v>702.15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1.013057181449788</v>
      </c>
      <c r="E1575" s="2" t="n">
        <v>-4.145308669489635</v>
      </c>
      <c r="F1575" s="3" t="n">
        <v>-1.162520344106022</v>
      </c>
      <c r="G1575" s="4" t="n">
        <v>1399</v>
      </c>
      <c r="H1575" s="4" t="n">
        <v>671</v>
      </c>
      <c r="I1575" s="3" t="n">
        <v>654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0.3594</v>
      </c>
      <c r="O1575" s="8" t="n">
        <v>0.1884</v>
      </c>
      <c r="P1575" s="3" t="n">
        <v>0.1335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58418</t>
        </is>
      </c>
      <c r="V1575" s="10" t="inlineStr">
        <is>
          <t>29930</t>
        </is>
      </c>
      <c r="W1575" s="3" t="inlineStr">
        <is>
          <t>16103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44.87</v>
      </c>
      <c r="AO1575" s="4" t="n">
        <v>43.01</v>
      </c>
      <c r="AP1575" s="3" t="n">
        <v>42.51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4.708692314254034</v>
      </c>
      <c r="E1576" s="2" t="n">
        <v>1.686354378818741</v>
      </c>
      <c r="F1576" s="3" t="n">
        <v>-5.415798750200299</v>
      </c>
      <c r="G1576" s="4" t="n">
        <v>700459</v>
      </c>
      <c r="H1576" s="4" t="n">
        <v>342272</v>
      </c>
      <c r="I1576" s="3" t="n">
        <v>673991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4460.4735</v>
      </c>
      <c r="O1576" s="8" t="n">
        <v>2120.2336</v>
      </c>
      <c r="P1576" s="3" t="n">
        <v>3452.6437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9839878</t>
        </is>
      </c>
      <c r="V1576" s="10" t="inlineStr">
        <is>
          <t>6148518</t>
        </is>
      </c>
      <c r="W1576" s="3" t="inlineStr">
        <is>
          <t>11830992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613.75</v>
      </c>
      <c r="AO1576" s="4" t="n">
        <v>624.1</v>
      </c>
      <c r="AP1576" s="3" t="n">
        <v>590.3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1.990697674418613</v>
      </c>
      <c r="E1577" s="2" t="n">
        <v>4.998175848230568</v>
      </c>
      <c r="F1577" s="3" t="n">
        <v>4.986101459346757</v>
      </c>
      <c r="G1577" s="4" t="n">
        <v>18</v>
      </c>
      <c r="H1577" s="4" t="n">
        <v>15</v>
      </c>
      <c r="I1577" s="3" t="n">
        <v>33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0.0282</v>
      </c>
      <c r="O1577" s="8" t="n">
        <v>0.0438</v>
      </c>
      <c r="P1577" s="3" t="n">
        <v>0.0732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274.1</v>
      </c>
      <c r="AO1577" s="4" t="n">
        <v>287.8</v>
      </c>
      <c r="AP1577" s="3" t="n">
        <v>302.15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-2.025782688766104</v>
      </c>
      <c r="E1578" s="2" t="n">
        <v>-2.067669172932336</v>
      </c>
      <c r="F1578" s="3" t="n">
        <v>-2.015355086372352</v>
      </c>
      <c r="G1578" s="4" t="n">
        <v>6</v>
      </c>
      <c r="H1578" s="4" t="n">
        <v>2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</v>
      </c>
      <c r="O1578" s="8" t="n">
        <v>0.0002</v>
      </c>
      <c r="P1578" s="3" t="n">
        <v>0.0004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10.64</v>
      </c>
      <c r="AO1578" s="4" t="n">
        <v>10.42</v>
      </c>
      <c r="AP1578" s="3" t="n">
        <v>10.21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-5.006675567423231</v>
      </c>
      <c r="E1579" s="2" t="n">
        <v>0.9486999297259296</v>
      </c>
      <c r="F1579" s="3" t="n">
        <v>-1.670727462582668</v>
      </c>
      <c r="G1579" s="4" t="n">
        <v>731</v>
      </c>
      <c r="H1579" s="4" t="n">
        <v>2581</v>
      </c>
      <c r="I1579" s="3" t="n">
        <v>1879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1.8098</v>
      </c>
      <c r="O1579" s="8" t="n">
        <v>4.7377</v>
      </c>
      <c r="P1579" s="3" t="n">
        <v>2.5027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698559</t>
        </is>
      </c>
      <c r="W1579" s="3" t="inlineStr">
        <is>
          <t>434420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28.46</v>
      </c>
      <c r="AO1579" s="4" t="n">
        <v>28.73</v>
      </c>
      <c r="AP1579" s="3" t="n">
        <v>28.25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-1.174496644295307</v>
      </c>
      <c r="E1580" s="2" t="n">
        <v>2.886247877758912</v>
      </c>
      <c r="F1580" s="3" t="n">
        <v>-3.630363036303626</v>
      </c>
      <c r="G1580" s="4" t="n">
        <v>1394</v>
      </c>
      <c r="H1580" s="4" t="n">
        <v>1284</v>
      </c>
      <c r="I1580" s="3" t="n">
        <v>852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0.1028</v>
      </c>
      <c r="O1580" s="8" t="n">
        <v>0.1945</v>
      </c>
      <c r="P1580" s="3" t="n">
        <v>0.2012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126252</t>
        </is>
      </c>
      <c r="V1580" s="10" t="inlineStr">
        <is>
          <t>217633</t>
        </is>
      </c>
      <c r="W1580" s="3" t="inlineStr">
        <is>
          <t>261052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5.89</v>
      </c>
      <c r="AO1580" s="4" t="n">
        <v>6.06</v>
      </c>
      <c r="AP1580" s="3" t="n">
        <v>5.84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-2.412010829436387</v>
      </c>
      <c r="E1581" s="2" t="n">
        <v>-0.5296343001261056</v>
      </c>
      <c r="F1581" s="3" t="n">
        <v>4.246957403651127</v>
      </c>
      <c r="G1581" s="4" t="n">
        <v>3575</v>
      </c>
      <c r="H1581" s="4" t="n">
        <v>3981</v>
      </c>
      <c r="I1581" s="3" t="n">
        <v>6154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4.7557</v>
      </c>
      <c r="O1581" s="8" t="n">
        <v>3.6492</v>
      </c>
      <c r="P1581" s="3" t="n">
        <v>6.65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339201</t>
        </is>
      </c>
      <c r="V1581" s="10" t="inlineStr">
        <is>
          <t>207904</t>
        </is>
      </c>
      <c r="W1581" s="3" t="inlineStr">
        <is>
          <t>461299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79.3</v>
      </c>
      <c r="AO1581" s="4" t="n">
        <v>78.88</v>
      </c>
      <c r="AP1581" s="3" t="n">
        <v>82.23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-4.40779679940454</v>
      </c>
      <c r="E1582" s="2" t="n">
        <v>1.146069056135493</v>
      </c>
      <c r="F1582" s="3" t="n">
        <v>-0.8275596612779191</v>
      </c>
      <c r="G1582" s="4" t="n">
        <v>8123</v>
      </c>
      <c r="H1582" s="4" t="n">
        <v>4920</v>
      </c>
      <c r="I1582" s="3" t="n">
        <v>7104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7.614400000000001</v>
      </c>
      <c r="O1582" s="8" t="n">
        <v>7.1392</v>
      </c>
      <c r="P1582" s="3" t="n">
        <v>6.739400000000001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17559</t>
        </is>
      </c>
      <c r="V1582" s="10" t="inlineStr">
        <is>
          <t>19985</t>
        </is>
      </c>
      <c r="W1582" s="3" t="inlineStr">
        <is>
          <t>12188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2054.85</v>
      </c>
      <c r="AO1582" s="4" t="n">
        <v>2078.4</v>
      </c>
      <c r="AP1582" s="3" t="n">
        <v>2061.2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9.978832778953727</v>
      </c>
      <c r="E1583" s="2" t="n">
        <v>-9.430849601319768</v>
      </c>
      <c r="F1583" s="3" t="n">
        <v>-3.551912568306006</v>
      </c>
      <c r="G1583" s="4" t="n">
        <v>5760</v>
      </c>
      <c r="H1583" s="4" t="n">
        <v>5747</v>
      </c>
      <c r="I1583" s="3" t="n">
        <v>2252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3.9773</v>
      </c>
      <c r="O1583" s="8" t="n">
        <v>1.6897</v>
      </c>
      <c r="P1583" s="3" t="n">
        <v>0.7451000000000001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352207</t>
        </is>
      </c>
      <c r="V1583" s="10" t="inlineStr">
        <is>
          <t>189216</t>
        </is>
      </c>
      <c r="W1583" s="3" t="inlineStr">
        <is>
          <t>64162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36.37</v>
      </c>
      <c r="AO1583" s="4" t="n">
        <v>32.94</v>
      </c>
      <c r="AP1583" s="3" t="n">
        <v>31.77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0.7192722657076442</v>
      </c>
      <c r="E1584" s="2" t="n">
        <v>-0.3360638521319098</v>
      </c>
      <c r="F1584" s="3" t="n">
        <v>-0.5268703898840885</v>
      </c>
      <c r="G1584" s="4" t="n">
        <v>17921</v>
      </c>
      <c r="H1584" s="4" t="n">
        <v>6918</v>
      </c>
      <c r="I1584" s="3" t="n">
        <v>15707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10.1401</v>
      </c>
      <c r="O1584" s="8" t="n">
        <v>2.5869</v>
      </c>
      <c r="P1584" s="3" t="n">
        <v>7.189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169347</t>
        </is>
      </c>
      <c r="V1584" s="10" t="inlineStr">
        <is>
          <t>44828</t>
        </is>
      </c>
      <c r="W1584" s="3" t="inlineStr">
        <is>
          <t>157662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238.05</v>
      </c>
      <c r="AO1584" s="4" t="n">
        <v>237.25</v>
      </c>
      <c r="AP1584" s="3" t="n">
        <v>236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-4.747359042891676</v>
      </c>
      <c r="E1585" s="2" t="n">
        <v>2.084446819882419</v>
      </c>
      <c r="F1585" s="3" t="n">
        <v>0.5366492146596813</v>
      </c>
      <c r="G1585" s="4" t="n">
        <v>3026</v>
      </c>
      <c r="H1585" s="4" t="n">
        <v>836</v>
      </c>
      <c r="I1585" s="3" t="n">
        <v>1362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1.1877</v>
      </c>
      <c r="O1585" s="8" t="n">
        <v>1.1936</v>
      </c>
      <c r="P1585" s="3" t="n">
        <v>0.6286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82964</t>
        </is>
      </c>
      <c r="V1585" s="10" t="inlineStr">
        <is>
          <t>76826</t>
        </is>
      </c>
      <c r="W1585" s="3" t="inlineStr">
        <is>
          <t>45909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74.84</v>
      </c>
      <c r="AO1585" s="4" t="n">
        <v>76.40000000000001</v>
      </c>
      <c r="AP1585" s="3" t="n">
        <v>76.81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-3.042824943651398</v>
      </c>
      <c r="E1586" s="2" t="n">
        <v>0.9686168151879118</v>
      </c>
      <c r="F1586" s="3" t="n">
        <v>0.7290867229470511</v>
      </c>
      <c r="G1586" s="4" t="n">
        <v>831</v>
      </c>
      <c r="H1586" s="4" t="n">
        <v>438</v>
      </c>
      <c r="I1586" s="3" t="n">
        <v>610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0.3269</v>
      </c>
      <c r="O1586" s="8" t="n">
        <v>0.2315</v>
      </c>
      <c r="P1586" s="3" t="n">
        <v>0.3251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4590</t>
        </is>
      </c>
      <c r="V1586" s="10" t="inlineStr">
        <is>
          <t>3422</t>
        </is>
      </c>
      <c r="W1586" s="3" t="inlineStr">
        <is>
          <t>4838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387.15</v>
      </c>
      <c r="AO1586" s="4" t="n">
        <v>390.9</v>
      </c>
      <c r="AP1586" s="3" t="n">
        <v>393.75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-4.104401920346199</v>
      </c>
      <c r="E1587" s="2" t="n">
        <v>1.029473981102812</v>
      </c>
      <c r="F1587" s="3" t="n">
        <v>-1.319095477386945</v>
      </c>
      <c r="G1587" s="4" t="n">
        <v>162685</v>
      </c>
      <c r="H1587" s="4" t="n">
        <v>111573</v>
      </c>
      <c r="I1587" s="3" t="n">
        <v>135564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491.494</v>
      </c>
      <c r="O1587" s="8" t="n">
        <v>328.6605</v>
      </c>
      <c r="P1587" s="3" t="n">
        <v>363.926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14625097</t>
        </is>
      </c>
      <c r="V1587" s="10" t="inlineStr">
        <is>
          <t>6618148</t>
        </is>
      </c>
      <c r="W1587" s="3" t="inlineStr">
        <is>
          <t>6222487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-332000</v>
      </c>
      <c r="AC1587" s="5" t="n">
        <v>-760000</v>
      </c>
      <c r="AD1587" s="4" t="n">
        <v>351</v>
      </c>
      <c r="AE1587" s="4" t="n">
        <v>85</v>
      </c>
      <c r="AF1587" s="5" t="n">
        <v>204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142.17</v>
      </c>
      <c r="AL1587" s="4" t="n">
        <v>144.33</v>
      </c>
      <c r="AM1587" s="5" t="n">
        <v>142.61</v>
      </c>
      <c r="AN1587" s="4" t="n">
        <v>141.82</v>
      </c>
      <c r="AO1587" s="4" t="n">
        <v>143.28</v>
      </c>
      <c r="AP1587" s="3" t="n">
        <v>141.39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-6.627351867452969</v>
      </c>
      <c r="E1588" s="2" t="n">
        <v>-1.443609022556394</v>
      </c>
      <c r="F1588" s="3" t="n">
        <v>-0.8544400366188621</v>
      </c>
      <c r="G1588" s="4" t="n">
        <v>4764</v>
      </c>
      <c r="H1588" s="4" t="n">
        <v>1805</v>
      </c>
      <c r="I1588" s="3" t="n">
        <v>1831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1.9539</v>
      </c>
      <c r="O1588" s="8" t="n">
        <v>0.7907999999999999</v>
      </c>
      <c r="P1588" s="3" t="n">
        <v>0.5945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18264</t>
        </is>
      </c>
      <c r="V1588" s="10" t="inlineStr">
        <is>
          <t>10524</t>
        </is>
      </c>
      <c r="W1588" s="3" t="inlineStr">
        <is>
          <t>6544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332.5</v>
      </c>
      <c r="AO1588" s="4" t="n">
        <v>327.7</v>
      </c>
      <c r="AP1588" s="3" t="n">
        <v>324.9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-2.674629966242537</v>
      </c>
      <c r="E1589" s="2" t="n">
        <v>1.227321237993599</v>
      </c>
      <c r="F1589" s="3" t="n">
        <v>-2.767527675276745</v>
      </c>
      <c r="G1589" s="4" t="n">
        <v>4154</v>
      </c>
      <c r="H1589" s="4" t="n">
        <v>3348</v>
      </c>
      <c r="I1589" s="3" t="n">
        <v>5642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1.8857</v>
      </c>
      <c r="O1589" s="8" t="n">
        <v>2.3981</v>
      </c>
      <c r="P1589" s="3" t="n">
        <v>3.701000000000001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227287</t>
        </is>
      </c>
      <c r="V1589" s="10" t="inlineStr">
        <is>
          <t>244125</t>
        </is>
      </c>
      <c r="W1589" s="3" t="inlineStr">
        <is>
          <t>332293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37.48</v>
      </c>
      <c r="AO1589" s="4" t="n">
        <v>37.94</v>
      </c>
      <c r="AP1589" s="3" t="n">
        <v>36.89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-1.441018766756017</v>
      </c>
      <c r="E1590" s="2" t="n">
        <v>-1.97211832709963</v>
      </c>
      <c r="F1590" s="3" t="n">
        <v>-1.925078043704478</v>
      </c>
      <c r="G1590" s="4" t="n">
        <v>25880</v>
      </c>
      <c r="H1590" s="4" t="n">
        <v>11794</v>
      </c>
      <c r="I1590" s="3" t="n">
        <v>16306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14.2827</v>
      </c>
      <c r="O1590" s="8" t="n">
        <v>5.9824</v>
      </c>
      <c r="P1590" s="3" t="n">
        <v>7.662500000000001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138330</t>
        </is>
      </c>
      <c r="V1590" s="10" t="inlineStr">
        <is>
          <t>93248</t>
        </is>
      </c>
      <c r="W1590" s="3" t="inlineStr">
        <is>
          <t>119351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294.1</v>
      </c>
      <c r="AO1590" s="4" t="n">
        <v>288.3</v>
      </c>
      <c r="AP1590" s="3" t="n">
        <v>282.75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-1.183821111476486</v>
      </c>
      <c r="E1591" s="2" t="n">
        <v>0.03327787021629953</v>
      </c>
      <c r="F1591" s="3" t="n">
        <v>-1.696606786427139</v>
      </c>
      <c r="G1591" s="4" t="n">
        <v>7651</v>
      </c>
      <c r="H1591" s="4" t="n">
        <v>7814</v>
      </c>
      <c r="I1591" s="3" t="n">
        <v>14654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12.0881</v>
      </c>
      <c r="O1591" s="8" t="n">
        <v>17.116</v>
      </c>
      <c r="P1591" s="3" t="n">
        <v>43.2009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1609361</t>
        </is>
      </c>
      <c r="V1591" s="10" t="inlineStr">
        <is>
          <t>1101926</t>
        </is>
      </c>
      <c r="W1591" s="3" t="inlineStr">
        <is>
          <t>3561594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30.05</v>
      </c>
      <c r="AO1591" s="4" t="n">
        <v>30.06</v>
      </c>
      <c r="AP1591" s="3" t="n">
        <v>29.55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-1.231113598209303</v>
      </c>
      <c r="E1592" s="2" t="n">
        <v>-0.6798866855523935</v>
      </c>
      <c r="F1592" s="3" t="n">
        <v>-0.1140901312036484</v>
      </c>
      <c r="G1592" s="4" t="n">
        <v>16011</v>
      </c>
      <c r="H1592" s="4" t="n">
        <v>10744</v>
      </c>
      <c r="I1592" s="3" t="n">
        <v>13927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7.0502</v>
      </c>
      <c r="O1592" s="8" t="n">
        <v>6.3161</v>
      </c>
      <c r="P1592" s="3" t="n">
        <v>9.629099999999999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2227920</t>
        </is>
      </c>
      <c r="V1592" s="10" t="inlineStr">
        <is>
          <t>1942981</t>
        </is>
      </c>
      <c r="W1592" s="3" t="inlineStr">
        <is>
          <t>2420979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17.65</v>
      </c>
      <c r="AO1592" s="4" t="n">
        <v>17.53</v>
      </c>
      <c r="AP1592" s="3" t="n">
        <v>17.51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-3.695688363575835</v>
      </c>
      <c r="E1593" s="2" t="n">
        <v>0.7605877268798578</v>
      </c>
      <c r="F1593" s="3" t="n">
        <v>1.595470921255802</v>
      </c>
      <c r="G1593" s="4" t="n">
        <v>287</v>
      </c>
      <c r="H1593" s="4" t="n">
        <v>136</v>
      </c>
      <c r="I1593" s="3" t="n">
        <v>73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0.0543</v>
      </c>
      <c r="O1593" s="8" t="n">
        <v>0.0216</v>
      </c>
      <c r="P1593" s="3" t="n">
        <v>0.014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1056</t>
        </is>
      </c>
      <c r="V1593" s="10" t="inlineStr">
        <is>
          <t>409</t>
        </is>
      </c>
      <c r="W1593" s="3" t="inlineStr">
        <is>
          <t>288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289.25</v>
      </c>
      <c r="AO1593" s="4" t="n">
        <v>291.45</v>
      </c>
      <c r="AP1593" s="3" t="n">
        <v>296.1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-2.028005794302278</v>
      </c>
      <c r="E1594" s="2" t="n">
        <v>-2.020699852143914</v>
      </c>
      <c r="F1594" s="3" t="n">
        <v>-1.509054325955738</v>
      </c>
      <c r="G1594" s="4" t="n">
        <v>114</v>
      </c>
      <c r="H1594" s="4" t="n">
        <v>134</v>
      </c>
      <c r="I1594" s="3" t="n">
        <v>119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0.0379</v>
      </c>
      <c r="O1594" s="8" t="n">
        <v>0.0357</v>
      </c>
      <c r="P1594" s="3" t="n">
        <v>0.027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20.29</v>
      </c>
      <c r="AO1594" s="4" t="n">
        <v>19.88</v>
      </c>
      <c r="AP1594" s="3" t="n">
        <v>19.58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-2.804369861470884</v>
      </c>
      <c r="E1595" s="2" t="n">
        <v>2.346465816917729</v>
      </c>
      <c r="F1595" s="3" t="n">
        <v>-0.735918482875743</v>
      </c>
      <c r="G1595" s="4" t="n">
        <v>8958</v>
      </c>
      <c r="H1595" s="4" t="n">
        <v>8155</v>
      </c>
      <c r="I1595" s="3" t="n">
        <v>12163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8.6937</v>
      </c>
      <c r="O1595" s="8" t="n">
        <v>6.9964</v>
      </c>
      <c r="P1595" s="3" t="n">
        <v>8.687799999999999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50752</t>
        </is>
      </c>
      <c r="V1595" s="10" t="inlineStr">
        <is>
          <t>35957</t>
        </is>
      </c>
      <c r="W1595" s="3" t="inlineStr">
        <is>
          <t>42703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863</v>
      </c>
      <c r="AO1595" s="4" t="n">
        <v>883.25</v>
      </c>
      <c r="AP1595" s="3" t="n">
        <v>876.75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-3.012048192771091</v>
      </c>
      <c r="E1596" s="2" t="n">
        <v>4.761904761904752</v>
      </c>
      <c r="F1596" s="3" t="n">
        <v>-0.3952569169960391</v>
      </c>
      <c r="G1596" s="4" t="n">
        <v>395</v>
      </c>
      <c r="H1596" s="4" t="n">
        <v>400</v>
      </c>
      <c r="I1596" s="3" t="n">
        <v>561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0.051</v>
      </c>
      <c r="O1596" s="8" t="n">
        <v>0.1204</v>
      </c>
      <c r="P1596" s="3" t="n">
        <v>0.1696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60630</t>
        </is>
      </c>
      <c r="V1596" s="10" t="inlineStr">
        <is>
          <t>147038</t>
        </is>
      </c>
      <c r="W1596" s="3" t="inlineStr">
        <is>
          <t>194290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4.83</v>
      </c>
      <c r="AO1596" s="4" t="n">
        <v>5.06</v>
      </c>
      <c r="AP1596" s="3" t="n">
        <v>5.04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-1.338529312097597</v>
      </c>
      <c r="E1597" s="2" t="n">
        <v>2.238250615375807</v>
      </c>
      <c r="F1597" s="3" t="n">
        <v>-1.304591265397528</v>
      </c>
      <c r="G1597" s="4" t="n">
        <v>19596</v>
      </c>
      <c r="H1597" s="4" t="n">
        <v>32028</v>
      </c>
      <c r="I1597" s="3" t="n">
        <v>20699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17.7302</v>
      </c>
      <c r="O1597" s="8" t="n">
        <v>29.2899</v>
      </c>
      <c r="P1597" s="3" t="n">
        <v>13.17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639552</t>
        </is>
      </c>
      <c r="V1597" s="10" t="inlineStr">
        <is>
          <t>634987</t>
        </is>
      </c>
      <c r="W1597" s="3" t="inlineStr">
        <is>
          <t>337282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174.69</v>
      </c>
      <c r="AO1597" s="4" t="n">
        <v>178.6</v>
      </c>
      <c r="AP1597" s="3" t="n">
        <v>176.27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-1.57977883096365</v>
      </c>
      <c r="E1598" s="2" t="n">
        <v>-4.49438202247191</v>
      </c>
      <c r="F1598" s="3" t="n">
        <v>-0.8963585434173678</v>
      </c>
      <c r="G1598" s="4" t="n">
        <v>335</v>
      </c>
      <c r="H1598" s="4" t="n">
        <v>244</v>
      </c>
      <c r="I1598" s="3" t="n">
        <v>301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0.3246</v>
      </c>
      <c r="O1598" s="1" t="n">
        <v>0.1826</v>
      </c>
      <c r="P1598" s="1" t="n">
        <v>0.3908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37.38</v>
      </c>
      <c r="AO1598" s="1" t="n">
        <v>35.7</v>
      </c>
      <c r="AP1598" s="1" t="n">
        <v>35.38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-2.906354304427237</v>
      </c>
      <c r="E1599" s="2" t="n">
        <v>0.8821144802983563</v>
      </c>
      <c r="F1599" s="3" t="n">
        <v>-1.247307679943412</v>
      </c>
      <c r="G1599" s="4" t="n">
        <v>1198</v>
      </c>
      <c r="H1599" s="4" t="n">
        <v>1085</v>
      </c>
      <c r="I1599" s="3" t="n">
        <v>793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0.6218</v>
      </c>
      <c r="O1599" s="1" t="n">
        <v>0.5159</v>
      </c>
      <c r="P1599" s="1" t="n">
        <v>0.4659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2294</t>
        </is>
      </c>
      <c r="V1599" s="1" t="inlineStr">
        <is>
          <t>1382</t>
        </is>
      </c>
      <c r="W1599" s="1" t="inlineStr">
        <is>
          <t>1721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1541.75</v>
      </c>
      <c r="AO1599" s="1" t="n">
        <v>1555.35</v>
      </c>
      <c r="AP1599" s="1" t="n">
        <v>1535.95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-3.421893391626033</v>
      </c>
      <c r="E1600" s="2" t="n">
        <v>-0.9401932619482853</v>
      </c>
      <c r="F1600" s="3" t="n">
        <v>0.8612356094560115</v>
      </c>
      <c r="G1600" s="4" t="n">
        <v>9143</v>
      </c>
      <c r="H1600" s="4" t="n">
        <v>5259</v>
      </c>
      <c r="I1600" s="3" t="n">
        <v>8999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7.669700000000001</v>
      </c>
      <c r="O1600" s="1" t="n">
        <v>4.800400000000001</v>
      </c>
      <c r="P1600" s="1" t="n">
        <v>7.5877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72534</t>
        </is>
      </c>
      <c r="V1600" s="1" t="inlineStr">
        <is>
          <t>38126</t>
        </is>
      </c>
      <c r="W1600" s="1" t="inlineStr">
        <is>
          <t>60166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574.35</v>
      </c>
      <c r="AO1600" s="1" t="n">
        <v>568.95</v>
      </c>
      <c r="AP1600" s="1" t="n">
        <v>573.85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-1.782682512733455</v>
      </c>
      <c r="E1601" s="2" t="n">
        <v>1.421300297704788</v>
      </c>
      <c r="F1601" s="3" t="n">
        <v>4.459804942713771</v>
      </c>
      <c r="G1601" s="4" t="n">
        <v>7557</v>
      </c>
      <c r="H1601" s="4" t="n">
        <v>4710</v>
      </c>
      <c r="I1601" s="3" t="n">
        <v>7558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8.681799999999999</v>
      </c>
      <c r="O1601" s="1" t="n">
        <v>6.0261</v>
      </c>
      <c r="P1601" s="1" t="n">
        <v>9.8184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71827</t>
        </is>
      </c>
      <c r="V1601" s="1" t="inlineStr">
        <is>
          <t>57733</t>
        </is>
      </c>
      <c r="W1601" s="1" t="inlineStr">
        <is>
          <t>105320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520.65</v>
      </c>
      <c r="AO1601" s="1" t="n">
        <v>528.05</v>
      </c>
      <c r="AP1601" s="1" t="n">
        <v>551.6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-1.6409997475385</v>
      </c>
      <c r="E1602" s="2" t="n">
        <v>1.167864476386025</v>
      </c>
      <c r="F1602" s="3" t="n">
        <v>2.562476214639103</v>
      </c>
      <c r="G1602" s="4" t="n">
        <v>2249</v>
      </c>
      <c r="H1602" s="4" t="n">
        <v>2587</v>
      </c>
      <c r="I1602" s="3" t="n">
        <v>2428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0.6778000000000001</v>
      </c>
      <c r="O1602" s="1" t="n">
        <v>1.8517</v>
      </c>
      <c r="P1602" s="1" t="n">
        <v>1.4224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7256</t>
        </is>
      </c>
      <c r="V1602" s="1" t="inlineStr">
        <is>
          <t>27520</t>
        </is>
      </c>
      <c r="W1602" s="1" t="inlineStr">
        <is>
          <t>21190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389.6</v>
      </c>
      <c r="AO1602" s="1" t="n">
        <v>394.15</v>
      </c>
      <c r="AP1602" s="1" t="n">
        <v>404.25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-2.155128596116707</v>
      </c>
      <c r="E1603" s="2" t="n">
        <v>1.059740259740256</v>
      </c>
      <c r="F1603" s="3" t="n">
        <v>-1.326205407628243</v>
      </c>
      <c r="G1603" s="4" t="n">
        <v>5001</v>
      </c>
      <c r="H1603" s="4" t="n">
        <v>4485</v>
      </c>
      <c r="I1603" s="3" t="n">
        <v>5672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5.8611</v>
      </c>
      <c r="O1603" s="1" t="n">
        <v>4.8109</v>
      </c>
      <c r="P1603" s="1" t="n">
        <v>6.6743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360850</t>
        </is>
      </c>
      <c r="V1603" s="1" t="inlineStr">
        <is>
          <t>221054</t>
        </is>
      </c>
      <c r="W1603" s="1" t="inlineStr">
        <is>
          <t>287815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96.25</v>
      </c>
      <c r="AO1603" s="1" t="n">
        <v>97.27</v>
      </c>
      <c r="AP1603" s="1" t="n">
        <v>95.98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0.7672991071428571</v>
      </c>
      <c r="E1604" s="2" t="n">
        <v>-0.1338317411971061</v>
      </c>
      <c r="F1604" s="3" t="n">
        <v>-1.497227356746769</v>
      </c>
      <c r="G1604" s="4" t="n">
        <v>31361</v>
      </c>
      <c r="H1604" s="4" t="n">
        <v>16375</v>
      </c>
      <c r="I1604" s="3" t="n">
        <v>17431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36.4676</v>
      </c>
      <c r="O1604" s="1" t="n">
        <v>17.4379</v>
      </c>
      <c r="P1604" s="1" t="n">
        <v>22.2762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156305</t>
        </is>
      </c>
      <c r="V1604" s="1" t="inlineStr">
        <is>
          <t>66339</t>
        </is>
      </c>
      <c r="W1604" s="1" t="inlineStr">
        <is>
          <t>80218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1083.45</v>
      </c>
      <c r="AO1604" s="1" t="n">
        <v>1082</v>
      </c>
      <c r="AP1604" s="1" t="n">
        <v>1065.8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-1.906898485698261</v>
      </c>
      <c r="E1605" s="2" t="n">
        <v>-0.9148084619782741</v>
      </c>
      <c r="F1605" s="3" t="n">
        <v>-0.05770340450085407</v>
      </c>
      <c r="G1605" s="4" t="n">
        <v>493</v>
      </c>
      <c r="H1605" s="4" t="n">
        <v>428</v>
      </c>
      <c r="I1605" s="3" t="n">
        <v>394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0.2131</v>
      </c>
      <c r="O1605" s="1" t="n">
        <v>0.1428</v>
      </c>
      <c r="P1605" s="1" t="n">
        <v>0.1422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93253</t>
        </is>
      </c>
      <c r="V1605" s="1" t="inlineStr">
        <is>
          <t>65469</t>
        </is>
      </c>
      <c r="W1605" s="1" t="inlineStr">
        <is>
          <t>64350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17.49</v>
      </c>
      <c r="AO1605" s="1" t="n">
        <v>17.33</v>
      </c>
      <c r="AP1605" s="1" t="n">
        <v>17.32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0.07328431951964172</v>
      </c>
      <c r="E1606" s="2" t="n">
        <v>0.3393807678982044</v>
      </c>
      <c r="F1606" s="3" t="n">
        <v>0.2872232729327265</v>
      </c>
      <c r="G1606" s="4" t="n">
        <v>2631</v>
      </c>
      <c r="H1606" s="4" t="n">
        <v>2474</v>
      </c>
      <c r="I1606" s="3" t="n">
        <v>4227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5.7769</v>
      </c>
      <c r="O1606" s="1" t="n">
        <v>3.9208</v>
      </c>
      <c r="P1606" s="1" t="n">
        <v>11.1762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5495</t>
        </is>
      </c>
      <c r="V1606" s="1" t="inlineStr">
        <is>
          <t>3759</t>
        </is>
      </c>
      <c r="W1606" s="1" t="inlineStr">
        <is>
          <t>10647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6349.8</v>
      </c>
      <c r="AO1606" s="1" t="n">
        <v>6371.35</v>
      </c>
      <c r="AP1606" s="1" t="n">
        <v>6389.65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-4.383677496652339</v>
      </c>
      <c r="E1607" s="2" t="n">
        <v>-0.5306994914129907</v>
      </c>
      <c r="F1607" s="3" t="n">
        <v>-0.9077436087439793</v>
      </c>
      <c r="G1607" s="4" t="n">
        <v>38172</v>
      </c>
      <c r="H1607" s="4" t="n">
        <v>21732</v>
      </c>
      <c r="I1607" s="3" t="n">
        <v>31899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43.1793</v>
      </c>
      <c r="O1607" s="1" t="n">
        <v>18.2129</v>
      </c>
      <c r="P1607" s="1" t="n">
        <v>29.7006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217392</t>
        </is>
      </c>
      <c r="V1607" s="1" t="inlineStr">
        <is>
          <t>98788</t>
        </is>
      </c>
      <c r="W1607" s="1" t="inlineStr">
        <is>
          <t>119128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1356.7</v>
      </c>
      <c r="AO1607" s="1" t="n">
        <v>1349.5</v>
      </c>
      <c r="AP1607" s="1" t="n">
        <v>1337.25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-1.478229997095187</v>
      </c>
      <c r="E1608" s="2" t="n">
        <v>0.1605241605241635</v>
      </c>
      <c r="F1608" s="3" t="n">
        <v>2.191404461306993</v>
      </c>
      <c r="G1608" s="4" t="n">
        <v>6929</v>
      </c>
      <c r="H1608" s="4" t="n">
        <v>10164</v>
      </c>
      <c r="I1608" s="3" t="n">
        <v>7820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22.8279</v>
      </c>
      <c r="O1608" s="1" t="n">
        <v>13.6375</v>
      </c>
      <c r="P1608" s="1" t="n">
        <v>16.3922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128311</t>
        </is>
      </c>
      <c r="V1608" s="1" t="inlineStr">
        <is>
          <t>65563</t>
        </is>
      </c>
      <c r="W1608" s="1" t="inlineStr">
        <is>
          <t>69693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1526.25</v>
      </c>
      <c r="AO1608" s="1" t="n">
        <v>1528.7</v>
      </c>
      <c r="AP1608" s="1" t="n">
        <v>1562.2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-3.022184117457928</v>
      </c>
      <c r="E1609" s="2" t="n">
        <v>0.7883007330460037</v>
      </c>
      <c r="F1609" s="3" t="n">
        <v>-1.48751873104053</v>
      </c>
      <c r="G1609" s="4" t="n">
        <v>24290</v>
      </c>
      <c r="H1609" s="4" t="n">
        <v>19686</v>
      </c>
      <c r="I1609" s="3" t="n">
        <v>22409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16.1655</v>
      </c>
      <c r="O1609" s="1" t="n">
        <v>14.9333</v>
      </c>
      <c r="P1609" s="1" t="n">
        <v>14.5868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224735</t>
        </is>
      </c>
      <c r="V1609" s="1" t="inlineStr">
        <is>
          <t>214318</t>
        </is>
      </c>
      <c r="W1609" s="1" t="inlineStr">
        <is>
          <t>183422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271.47</v>
      </c>
      <c r="AO1609" s="1" t="n">
        <v>273.61</v>
      </c>
      <c r="AP1609" s="1" t="n">
        <v>269.54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-2.387977134427426</v>
      </c>
      <c r="E1610" s="2" t="n">
        <v>0.1322376499480366</v>
      </c>
      <c r="F1610" s="3" t="n">
        <v>0.5376851240449058</v>
      </c>
      <c r="G1610" s="4" t="n">
        <v>19747</v>
      </c>
      <c r="H1610" s="4" t="n">
        <v>14882</v>
      </c>
      <c r="I1610" s="3" t="n">
        <v>13190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15.5957</v>
      </c>
      <c r="O1610" s="1" t="n">
        <v>8.2919</v>
      </c>
      <c r="P1610" s="1" t="n">
        <v>11.0842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213766</t>
        </is>
      </c>
      <c r="V1610" s="1" t="inlineStr">
        <is>
          <t>80210</t>
        </is>
      </c>
      <c r="W1610" s="1" t="inlineStr">
        <is>
          <t>123946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529.35</v>
      </c>
      <c r="AO1610" s="1" t="n">
        <v>530.05</v>
      </c>
      <c r="AP1610" s="1" t="n">
        <v>532.9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-5.997798972854004</v>
      </c>
      <c r="E1611" s="2" t="n">
        <v>-2.048780487804873</v>
      </c>
      <c r="F1611" s="3" t="n">
        <v>0.3585657370517922</v>
      </c>
      <c r="G1611" s="4" t="n">
        <v>32720</v>
      </c>
      <c r="H1611" s="4" t="n">
        <v>14178</v>
      </c>
      <c r="I1611" s="3" t="n">
        <v>17918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27.9386</v>
      </c>
      <c r="O1611" s="1" t="n">
        <v>8.7919</v>
      </c>
      <c r="P1611" s="1" t="n">
        <v>13.1148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859775</t>
        </is>
      </c>
      <c r="V1611" s="1" t="inlineStr">
        <is>
          <t>292434</t>
        </is>
      </c>
      <c r="W1611" s="1" t="inlineStr">
        <is>
          <t>454921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102.5</v>
      </c>
      <c r="AO1611" s="1" t="n">
        <v>100.4</v>
      </c>
      <c r="AP1611" s="1" t="n">
        <v>100.76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-1.511879049676032</v>
      </c>
      <c r="E1612" s="2" t="n">
        <v>-0.9868421052631564</v>
      </c>
      <c r="F1612" s="3" t="n">
        <v>0.7751937984496156</v>
      </c>
      <c r="G1612" s="4" t="n">
        <v>7755</v>
      </c>
      <c r="H1612" s="4" t="n">
        <v>10458</v>
      </c>
      <c r="I1612" s="3" t="n">
        <v>9587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2.8656</v>
      </c>
      <c r="O1612" s="1" t="n">
        <v>3.4411</v>
      </c>
      <c r="P1612" s="1" t="n">
        <v>3.6341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2051205</t>
        </is>
      </c>
      <c r="V1612" s="1" t="inlineStr">
        <is>
          <t>1934741</t>
        </is>
      </c>
      <c r="W1612" s="1" t="inlineStr">
        <is>
          <t>1917966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9.119999999999999</v>
      </c>
      <c r="AO1612" s="1" t="n">
        <v>9.029999999999999</v>
      </c>
      <c r="AP1612" s="1" t="n">
        <v>9.1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-3.589126636303736</v>
      </c>
      <c r="E1613" s="2" t="n">
        <v>-2.106482856973085</v>
      </c>
      <c r="F1613" s="3" t="n">
        <v>0.5584387993565841</v>
      </c>
      <c r="G1613" s="4" t="n">
        <v>2731</v>
      </c>
      <c r="H1613" s="4" t="n">
        <v>5479</v>
      </c>
      <c r="I1613" s="3" t="n">
        <v>3619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2.5903</v>
      </c>
      <c r="O1613" s="1" t="n">
        <v>4.564900000000001</v>
      </c>
      <c r="P1613" s="1" t="n">
        <v>3.264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7699</t>
        </is>
      </c>
      <c r="V1613" s="1" t="inlineStr">
        <is>
          <t>13964</t>
        </is>
      </c>
      <c r="W1613" s="1" t="inlineStr">
        <is>
          <t>9000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1682.9</v>
      </c>
      <c r="AO1613" s="1" t="n">
        <v>1647.45</v>
      </c>
      <c r="AP1613" s="1" t="n">
        <v>1656.65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-4.629771577495007</v>
      </c>
      <c r="E1614" s="2" t="n">
        <v>1.430638161067349</v>
      </c>
      <c r="F1614" s="3" t="n">
        <v>-1.061806656101433</v>
      </c>
      <c r="G1614" s="4" t="n">
        <v>10505</v>
      </c>
      <c r="H1614" s="4" t="n">
        <v>6782</v>
      </c>
      <c r="I1614" s="3" t="n">
        <v>8464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2.3308</v>
      </c>
      <c r="O1614" s="1" t="n">
        <v>1.135</v>
      </c>
      <c r="P1614" s="1" t="n">
        <v>1.514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39870</t>
        </is>
      </c>
      <c r="V1614" s="1" t="inlineStr">
        <is>
          <t>18157</t>
        </is>
      </c>
      <c r="W1614" s="1" t="inlineStr">
        <is>
          <t>23085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311.05</v>
      </c>
      <c r="AO1614" s="1" t="n">
        <v>315.5</v>
      </c>
      <c r="AP1614" s="1" t="n">
        <v>312.15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-1.83991926092695</v>
      </c>
      <c r="E1615" s="2" t="n">
        <v>0.1898133502056383</v>
      </c>
      <c r="F1615" s="3" t="n">
        <v>-0.1420903062835545</v>
      </c>
      <c r="G1615" s="4" t="n">
        <v>7199</v>
      </c>
      <c r="H1615" s="4" t="n">
        <v>5940</v>
      </c>
      <c r="I1615" s="3" t="n">
        <v>6102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4.4077</v>
      </c>
      <c r="O1615" s="1" t="n">
        <v>3.2205</v>
      </c>
      <c r="P1615" s="1" t="n">
        <v>3.6723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182317</t>
        </is>
      </c>
      <c r="V1615" s="1" t="inlineStr">
        <is>
          <t>112978</t>
        </is>
      </c>
      <c r="W1615" s="1" t="inlineStr">
        <is>
          <t>109799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126.44</v>
      </c>
      <c r="AO1615" s="1" t="n">
        <v>126.68</v>
      </c>
      <c r="AP1615" s="1" t="n">
        <v>126.5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-3.317816721431184</v>
      </c>
      <c r="E1616" s="2" t="n">
        <v>1.090394146801984</v>
      </c>
      <c r="F1616" s="3" t="n">
        <v>-1.017930519237956</v>
      </c>
      <c r="G1616" s="4" t="n">
        <v>7817</v>
      </c>
      <c r="H1616" s="4" t="n">
        <v>8357</v>
      </c>
      <c r="I1616" s="3" t="n">
        <v>12280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4.2321</v>
      </c>
      <c r="O1616" s="1" t="n">
        <v>3.6145</v>
      </c>
      <c r="P1616" s="1" t="n">
        <v>8.6516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107604</t>
        </is>
      </c>
      <c r="V1616" s="1" t="inlineStr">
        <is>
          <t>72310</t>
        </is>
      </c>
      <c r="W1616" s="1" t="inlineStr">
        <is>
          <t>204769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211.85</v>
      </c>
      <c r="AO1616" s="1" t="n">
        <v>214.16</v>
      </c>
      <c r="AP1616" s="1" t="n">
        <v>211.98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-1.848184818481855</v>
      </c>
      <c r="E1617" s="2" t="n">
        <v>-1.591571396547861</v>
      </c>
      <c r="F1617" s="3" t="n">
        <v>0.5239179954442005</v>
      </c>
      <c r="G1617" s="4" t="n">
        <v>4044</v>
      </c>
      <c r="H1617" s="4" t="n">
        <v>4257</v>
      </c>
      <c r="I1617" s="3" t="n">
        <v>3039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2.1252</v>
      </c>
      <c r="O1617" s="1" t="n">
        <v>1.8191</v>
      </c>
      <c r="P1617" s="1" t="n">
        <v>2.3779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110835</t>
        </is>
      </c>
      <c r="V1617" s="1" t="inlineStr">
        <is>
          <t>87994</t>
        </is>
      </c>
      <c r="W1617" s="1" t="inlineStr">
        <is>
          <t>112759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89.22</v>
      </c>
      <c r="AO1617" s="1" t="n">
        <v>87.8</v>
      </c>
      <c r="AP1617" s="1" t="n">
        <v>88.26000000000001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-0.4212004212004123</v>
      </c>
      <c r="E1618" s="2" t="n">
        <v>-3.31335918223476</v>
      </c>
      <c r="F1618" s="3" t="n">
        <v>2.187386073642003</v>
      </c>
      <c r="G1618" s="4" t="n">
        <v>17577</v>
      </c>
      <c r="H1618" s="4" t="n">
        <v>6946</v>
      </c>
      <c r="I1618" s="3" t="n">
        <v>7617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18.449</v>
      </c>
      <c r="O1618" s="1" t="n">
        <v>5.4374</v>
      </c>
      <c r="P1618" s="1" t="n">
        <v>5.709099999999999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2375814</t>
        </is>
      </c>
      <c r="V1618" s="1" t="inlineStr">
        <is>
          <t>1127697</t>
        </is>
      </c>
      <c r="W1618" s="1" t="inlineStr">
        <is>
          <t>449555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28.37</v>
      </c>
      <c r="AO1618" s="1" t="n">
        <v>27.43</v>
      </c>
      <c r="AP1618" s="1" t="n">
        <v>28.03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-5.12213175425611</v>
      </c>
      <c r="E1619" s="2" t="n">
        <v>0.2496489311905169</v>
      </c>
      <c r="F1619" s="3" t="n">
        <v>6.669260700389108</v>
      </c>
      <c r="G1619" s="4" t="n">
        <v>66406</v>
      </c>
      <c r="H1619" s="4" t="n">
        <v>14063</v>
      </c>
      <c r="I1619" s="3" t="n">
        <v>26972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57.4006</v>
      </c>
      <c r="O1619" s="1" t="n">
        <v>11.5904</v>
      </c>
      <c r="P1619" s="1" t="n">
        <v>31.0176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454801</t>
        </is>
      </c>
      <c r="V1619" s="1" t="inlineStr">
        <is>
          <t>74286</t>
        </is>
      </c>
      <c r="W1619" s="1" t="inlineStr">
        <is>
          <t>200030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640.9</v>
      </c>
      <c r="AO1619" s="1" t="n">
        <v>642.5</v>
      </c>
      <c r="AP1619" s="1" t="n">
        <v>685.35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0.02466091245377341</v>
      </c>
      <c r="E1620" s="2" t="n">
        <v>-1.319033530572001</v>
      </c>
      <c r="F1620" s="3" t="n">
        <v>2.448469706433489</v>
      </c>
      <c r="G1620" s="4" t="n">
        <v>41491</v>
      </c>
      <c r="H1620" s="4" t="n">
        <v>29760</v>
      </c>
      <c r="I1620" s="3" t="n">
        <v>23679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12.552</v>
      </c>
      <c r="O1620" s="1" t="n">
        <v>12.002</v>
      </c>
      <c r="P1620" s="1" t="n">
        <v>11.4402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770026</t>
        </is>
      </c>
      <c r="V1620" s="1" t="inlineStr">
        <is>
          <t>776542</t>
        </is>
      </c>
      <c r="W1620" s="1" t="inlineStr">
        <is>
          <t>630311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81.12</v>
      </c>
      <c r="AO1620" s="1" t="n">
        <v>80.05</v>
      </c>
      <c r="AP1620" s="1" t="n">
        <v>82.01000000000001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-2.290836653386458</v>
      </c>
      <c r="E1621" s="2" t="n">
        <v>-1.945293917770975</v>
      </c>
      <c r="F1621" s="3" t="n">
        <v>4.704149701117553</v>
      </c>
      <c r="G1621" s="4" t="n">
        <v>4705</v>
      </c>
      <c r="H1621" s="4" t="n">
        <v>6754</v>
      </c>
      <c r="I1621" s="3" t="n">
        <v>7718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1.7075</v>
      </c>
      <c r="O1621" s="1" t="n">
        <v>5.4545</v>
      </c>
      <c r="P1621" s="1" t="n">
        <v>4.2245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73292</t>
        </is>
      </c>
      <c r="V1621" s="1" t="inlineStr">
        <is>
          <t>173898</t>
        </is>
      </c>
      <c r="W1621" s="1" t="inlineStr">
        <is>
          <t>133007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117.72</v>
      </c>
      <c r="AO1621" s="1" t="n">
        <v>115.43</v>
      </c>
      <c r="AP1621" s="1" t="n">
        <v>120.86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-2.031356509884114</v>
      </c>
      <c r="E1622" s="2" t="n">
        <v>1.273309212357358</v>
      </c>
      <c r="F1622" s="3" t="n">
        <v>0.4259704568876705</v>
      </c>
      <c r="G1622" s="4" t="n">
        <v>50867</v>
      </c>
      <c r="H1622" s="4" t="n">
        <v>26462</v>
      </c>
      <c r="I1622" s="3" t="n">
        <v>97796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109.4172</v>
      </c>
      <c r="O1622" s="1" t="n">
        <v>51.9038</v>
      </c>
      <c r="P1622" s="1" t="n">
        <v>171.1481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793323</t>
        </is>
      </c>
      <c r="V1622" s="1" t="inlineStr">
        <is>
          <t>261904</t>
        </is>
      </c>
      <c r="W1622" s="1" t="inlineStr">
        <is>
          <t>954195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4300800</v>
      </c>
      <c r="AC1622" s="1" t="n">
        <v>3456000</v>
      </c>
      <c r="AD1622" s="1" t="n">
        <v>2733</v>
      </c>
      <c r="AE1622" s="1" t="n">
        <v>11841</v>
      </c>
      <c r="AF1622" s="1" t="n">
        <v>10411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713.8</v>
      </c>
      <c r="AL1622" s="1" t="n">
        <v>720.4</v>
      </c>
      <c r="AM1622" s="1" t="n">
        <v>720.85</v>
      </c>
      <c r="AN1622" s="1" t="n">
        <v>718.6</v>
      </c>
      <c r="AO1622" s="1" t="n">
        <v>727.75</v>
      </c>
      <c r="AP1622" s="1" t="n">
        <v>730.85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-0.6294122650335927</v>
      </c>
      <c r="E1623" s="2" t="n">
        <v>0.06847556278353016</v>
      </c>
      <c r="F1623" s="3" t="n">
        <v>0.8639124112565266</v>
      </c>
      <c r="G1623" s="4" t="n">
        <v>227</v>
      </c>
      <c r="H1623" s="4" t="n">
        <v>193</v>
      </c>
      <c r="I1623" s="3" t="n">
        <v>203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0.0917</v>
      </c>
      <c r="O1623" s="1" t="n">
        <v>0.0643</v>
      </c>
      <c r="P1623" s="1" t="n">
        <v>0.1156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6069</t>
        </is>
      </c>
      <c r="V1623" s="1" t="inlineStr">
        <is>
          <t>3780</t>
        </is>
      </c>
      <c r="W1623" s="1" t="inlineStr">
        <is>
          <t>8889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116.83</v>
      </c>
      <c r="AO1623" s="1" t="n">
        <v>116.91</v>
      </c>
      <c r="AP1623" s="1" t="n">
        <v>117.92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-0.3069856818128564</v>
      </c>
      <c r="E1624" s="2" t="n">
        <v>-0.4818767335809345</v>
      </c>
      <c r="F1624" s="3" t="n">
        <v>0.999126059947568</v>
      </c>
      <c r="G1624" s="4" t="n">
        <v>654</v>
      </c>
      <c r="H1624" s="4" t="n">
        <v>391</v>
      </c>
      <c r="I1624" s="3" t="n">
        <v>350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1.2337</v>
      </c>
      <c r="O1624" s="1" t="n">
        <v>0.6696</v>
      </c>
      <c r="P1624" s="1" t="n">
        <v>0.7813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15780</t>
        </is>
      </c>
      <c r="V1624" s="1" t="inlineStr">
        <is>
          <t>10523</t>
        </is>
      </c>
      <c r="W1624" s="1" t="inlineStr">
        <is>
          <t>11020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425.42</v>
      </c>
      <c r="AO1624" s="1" t="n">
        <v>423.37</v>
      </c>
      <c r="AP1624" s="1" t="n">
        <v>427.6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-0.9028326373998335</v>
      </c>
      <c r="E1625" s="2" t="n">
        <v>0.08730972174771977</v>
      </c>
      <c r="F1625" s="3" t="n">
        <v>0.2351513312599361</v>
      </c>
      <c r="G1625" s="4" t="n">
        <v>216</v>
      </c>
      <c r="H1625" s="4" t="n">
        <v>157</v>
      </c>
      <c r="I1625" s="3" t="n">
        <v>268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0.2302</v>
      </c>
      <c r="O1625" s="1" t="n">
        <v>0.29</v>
      </c>
      <c r="P1625" s="1" t="n">
        <v>0.5278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5378</t>
        </is>
      </c>
      <c r="V1625" s="1" t="inlineStr">
        <is>
          <t>9783</t>
        </is>
      </c>
      <c r="W1625" s="1" t="inlineStr">
        <is>
          <t>17002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263.43</v>
      </c>
      <c r="AO1625" s="1" t="n">
        <v>263.66</v>
      </c>
      <c r="AP1625" s="1" t="n">
        <v>264.28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-0.9321305841924467</v>
      </c>
      <c r="E1626" s="2" t="n">
        <v>0.5766812643628377</v>
      </c>
      <c r="F1626" s="3" t="n">
        <v>0.04742196930504623</v>
      </c>
      <c r="G1626" s="4" t="n">
        <v>164</v>
      </c>
      <c r="H1626" s="4" t="n">
        <v>108</v>
      </c>
      <c r="I1626" s="3" t="n">
        <v>115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0.3494</v>
      </c>
      <c r="O1626" s="1" t="n">
        <v>0.06370000000000001</v>
      </c>
      <c r="P1626" s="1" t="n">
        <v>0.0968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13115</t>
        </is>
      </c>
      <c r="V1626" s="1" t="inlineStr">
        <is>
          <t>2483</t>
        </is>
      </c>
      <c r="W1626" s="1" t="inlineStr">
        <is>
          <t>3528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230.63</v>
      </c>
      <c r="AO1626" s="1" t="n">
        <v>231.96</v>
      </c>
      <c r="AP1626" s="1" t="n">
        <v>232.07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-0.7290034943969098</v>
      </c>
      <c r="E1627" s="2" t="n">
        <v>-1.611337015233353</v>
      </c>
      <c r="F1627" s="3" t="n">
        <v>-1.622305153748893</v>
      </c>
      <c r="G1627" s="4" t="n">
        <v>34814</v>
      </c>
      <c r="H1627" s="4" t="n">
        <v>31737</v>
      </c>
      <c r="I1627" s="3" t="n">
        <v>156135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93.4982</v>
      </c>
      <c r="O1627" s="1" t="n">
        <v>64.74380000000001</v>
      </c>
      <c r="P1627" s="1" t="n">
        <v>343.5185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298905</t>
        </is>
      </c>
      <c r="V1627" s="1" t="inlineStr">
        <is>
          <t>204374</t>
        </is>
      </c>
      <c r="W1627" s="1" t="inlineStr">
        <is>
          <t>956084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1567875</v>
      </c>
      <c r="AC1627" s="1" t="n">
        <v>2283375</v>
      </c>
      <c r="AD1627" s="1" t="n">
        <v>1084</v>
      </c>
      <c r="AE1627" s="1" t="n">
        <v>5758</v>
      </c>
      <c r="AF1627" s="1" t="n">
        <v>10411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1656.15</v>
      </c>
      <c r="AL1627" s="1" t="n">
        <v>1634.25</v>
      </c>
      <c r="AM1627" s="1" t="n">
        <v>1607.1</v>
      </c>
      <c r="AN1627" s="1" t="n">
        <v>1647.7</v>
      </c>
      <c r="AO1627" s="1" t="n">
        <v>1621.15</v>
      </c>
      <c r="AP1627" s="1" t="n">
        <v>1594.85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-0.4700352526439406</v>
      </c>
      <c r="E1628" s="2" t="n">
        <v>-1.411142969584536</v>
      </c>
      <c r="F1628" s="3" t="n">
        <v>-1.471259124087589</v>
      </c>
      <c r="G1628" s="4" t="n">
        <v>316170</v>
      </c>
      <c r="H1628" s="4" t="n">
        <v>283608</v>
      </c>
      <c r="I1628" s="3" t="n">
        <v>382383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1297.0254</v>
      </c>
      <c r="O1628" s="1" t="n">
        <v>1287.7105</v>
      </c>
      <c r="P1628" s="1" t="n">
        <v>1588.1066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6176654</t>
        </is>
      </c>
      <c r="V1628" s="1" t="inlineStr">
        <is>
          <t>6001817</t>
        </is>
      </c>
      <c r="W1628" s="1" t="inlineStr">
        <is>
          <t>5195965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17766750</v>
      </c>
      <c r="AC1628" s="1" t="n">
        <v>16267500</v>
      </c>
      <c r="AD1628" s="1" t="n">
        <v>9256</v>
      </c>
      <c r="AE1628" s="1" t="n">
        <v>33692</v>
      </c>
      <c r="AF1628" s="1" t="n">
        <v>52064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894.9</v>
      </c>
      <c r="AL1628" s="1" t="n">
        <v>883.45</v>
      </c>
      <c r="AM1628" s="1" t="n">
        <v>869.25</v>
      </c>
      <c r="AN1628" s="1" t="n">
        <v>889.35</v>
      </c>
      <c r="AO1628" s="1" t="n">
        <v>876.8</v>
      </c>
      <c r="AP1628" s="1" t="n">
        <v>863.9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-2.704604866277899</v>
      </c>
      <c r="E1629" s="2" t="n">
        <v>-0.432727084840343</v>
      </c>
      <c r="F1629" s="3" t="n">
        <v>1.093654726845776</v>
      </c>
      <c r="G1629" s="4" t="n">
        <v>38583</v>
      </c>
      <c r="H1629" s="4" t="n">
        <v>28820</v>
      </c>
      <c r="I1629" s="3" t="n">
        <v>30440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75.80640000000001</v>
      </c>
      <c r="O1629" s="1" t="n">
        <v>75.05720000000001</v>
      </c>
      <c r="P1629" s="1" t="n">
        <v>86.65170000000001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103914</t>
        </is>
      </c>
      <c r="V1629" s="1" t="inlineStr">
        <is>
          <t>114221</t>
        </is>
      </c>
      <c r="W1629" s="1" t="inlineStr">
        <is>
          <t>117350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3870.8</v>
      </c>
      <c r="AO1629" s="1" t="n">
        <v>3854.05</v>
      </c>
      <c r="AP1629" s="1" t="n">
        <v>3896.2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-3.089211004521828</v>
      </c>
      <c r="E1630" s="2" t="n">
        <v>0.08721437292866609</v>
      </c>
      <c r="F1630" s="3" t="n">
        <v>0.2614151272220261</v>
      </c>
      <c r="G1630" s="4" t="n">
        <v>4988</v>
      </c>
      <c r="H1630" s="4" t="n">
        <v>4966</v>
      </c>
      <c r="I1630" s="3" t="n">
        <v>5579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1.7233</v>
      </c>
      <c r="O1630" s="1" t="n">
        <v>1.3716</v>
      </c>
      <c r="P1630" s="1" t="n">
        <v>1.6946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42828</t>
        </is>
      </c>
      <c r="V1630" s="1" t="inlineStr">
        <is>
          <t>28857</t>
        </is>
      </c>
      <c r="W1630" s="1" t="inlineStr">
        <is>
          <t>25922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229.32</v>
      </c>
      <c r="AO1630" s="1" t="n">
        <v>229.52</v>
      </c>
      <c r="AP1630" s="1" t="n">
        <v>230.12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-6.222306621091275</v>
      </c>
      <c r="E1631" s="2" t="n">
        <v>5.973675329058387</v>
      </c>
      <c r="F1631" s="3" t="n">
        <v>-2.401273885350321</v>
      </c>
      <c r="G1631" s="4" t="n">
        <v>23860</v>
      </c>
      <c r="H1631" s="4" t="n">
        <v>27991</v>
      </c>
      <c r="I1631" s="3" t="n">
        <v>19047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29.6888</v>
      </c>
      <c r="O1631" s="1" t="n">
        <v>38.1717</v>
      </c>
      <c r="P1631" s="1" t="n">
        <v>22.3147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273518</t>
        </is>
      </c>
      <c r="V1631" s="1" t="inlineStr">
        <is>
          <t>238793</t>
        </is>
      </c>
      <c r="W1631" s="1" t="inlineStr">
        <is>
          <t>155938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740.75</v>
      </c>
      <c r="AO1631" s="1" t="n">
        <v>785</v>
      </c>
      <c r="AP1631" s="1" t="n">
        <v>766.15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-1.879820051413871</v>
      </c>
      <c r="E1632" s="2" t="n">
        <v>4.372032094317984</v>
      </c>
      <c r="F1632" s="3" t="n">
        <v>-7.546281769689367</v>
      </c>
      <c r="G1632" s="4" t="n">
        <v>113753</v>
      </c>
      <c r="H1632" s="4" t="n">
        <v>204579</v>
      </c>
      <c r="I1632" s="3" t="n">
        <v>285931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317.7123</v>
      </c>
      <c r="O1632" s="1" t="n">
        <v>639.5829</v>
      </c>
      <c r="P1632" s="1" t="n">
        <v>769.9907000000001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2322535</t>
        </is>
      </c>
      <c r="V1632" s="1" t="inlineStr">
        <is>
          <t>4224302</t>
        </is>
      </c>
      <c r="W1632" s="1" t="inlineStr">
        <is>
          <t>6187643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305.35</v>
      </c>
      <c r="AO1632" s="1" t="n">
        <v>318.7</v>
      </c>
      <c r="AP1632" s="1" t="n">
        <v>294.65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-4.896174863387973</v>
      </c>
      <c r="E1633" s="2" t="n">
        <v>-0.3217651114686357</v>
      </c>
      <c r="F1633" s="3" t="n">
        <v>0.2651602490200678</v>
      </c>
      <c r="G1633" s="4" t="n">
        <v>5793</v>
      </c>
      <c r="H1633" s="4" t="n">
        <v>3985</v>
      </c>
      <c r="I1633" s="3" t="n">
        <v>2492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3.7274</v>
      </c>
      <c r="O1633" s="1" t="n">
        <v>2.1174</v>
      </c>
      <c r="P1633" s="1" t="n">
        <v>1.9912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35943</t>
        </is>
      </c>
      <c r="V1633" s="1" t="inlineStr">
        <is>
          <t>15957</t>
        </is>
      </c>
      <c r="W1633" s="1" t="inlineStr">
        <is>
          <t>22286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435.1</v>
      </c>
      <c r="AO1633" s="1" t="n">
        <v>433.7</v>
      </c>
      <c r="AP1633" s="1" t="n">
        <v>434.85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-1.335125448028669</v>
      </c>
      <c r="E1634" s="2" t="n">
        <v>-3.69630369630369</v>
      </c>
      <c r="F1634" s="3" t="n">
        <v>0.5281026027913882</v>
      </c>
      <c r="G1634" s="4" t="n">
        <v>8832</v>
      </c>
      <c r="H1634" s="4" t="n">
        <v>15536</v>
      </c>
      <c r="I1634" s="3" t="n">
        <v>12975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8.4832</v>
      </c>
      <c r="O1634" s="1" t="n">
        <v>18.9348</v>
      </c>
      <c r="P1634" s="1" t="n">
        <v>12.0486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400687</t>
        </is>
      </c>
      <c r="V1634" s="1" t="inlineStr">
        <is>
          <t>922917</t>
        </is>
      </c>
      <c r="W1634" s="1" t="inlineStr">
        <is>
          <t>542257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110.11</v>
      </c>
      <c r="AO1634" s="1" t="n">
        <v>106.04</v>
      </c>
      <c r="AP1634" s="1" t="n">
        <v>106.6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0.06498253594346382</v>
      </c>
      <c r="E1635" s="2" t="n">
        <v>0.4626998944719599</v>
      </c>
      <c r="F1635" s="3" t="n">
        <v>-0.7595345830640045</v>
      </c>
      <c r="G1635" s="4" t="n">
        <v>45</v>
      </c>
      <c r="H1635" s="4" t="n">
        <v>70</v>
      </c>
      <c r="I1635" s="3" t="n">
        <v>46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0.0584</v>
      </c>
      <c r="O1635" s="1" t="n">
        <v>0.7684000000000001</v>
      </c>
      <c r="P1635" s="1" t="n">
        <v>0.03240000000000001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2495</t>
        </is>
      </c>
      <c r="V1635" s="1" t="inlineStr">
        <is>
          <t>49764</t>
        </is>
      </c>
      <c r="W1635" s="1" t="inlineStr">
        <is>
          <t>2461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123.19</v>
      </c>
      <c r="AO1635" s="1" t="n">
        <v>123.76</v>
      </c>
      <c r="AP1635" s="1" t="n">
        <v>122.82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0.1791676846648741</v>
      </c>
      <c r="E1636" s="2" t="n">
        <v>0.1951060889358547</v>
      </c>
      <c r="F1636" s="3" t="n">
        <v>-0.4462474645030403</v>
      </c>
      <c r="G1636" s="4" t="n">
        <v>26</v>
      </c>
      <c r="H1636" s="4" t="n">
        <v>51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0.0068</v>
      </c>
      <c r="O1636" s="1" t="n">
        <v>0.0571</v>
      </c>
      <c r="P1636" s="1" t="n">
        <v>0.0077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415</t>
        </is>
      </c>
      <c r="V1636" s="1" t="inlineStr">
        <is>
          <t>4458</t>
        </is>
      </c>
      <c r="W1636" s="1" t="inlineStr">
        <is>
          <t>420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123.01</v>
      </c>
      <c r="AO1636" s="1" t="n">
        <v>123.25</v>
      </c>
      <c r="AP1636" s="1" t="n">
        <v>122.7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-2.045393679700051</v>
      </c>
      <c r="E1637" s="2" t="n">
        <v>2.064180991763784</v>
      </c>
      <c r="F1637" s="3" t="n">
        <v>0.8973715051063178</v>
      </c>
      <c r="G1637" s="4" t="n">
        <v>11063</v>
      </c>
      <c r="H1637" s="4" t="n">
        <v>11509</v>
      </c>
      <c r="I1637" s="3" t="n">
        <v>16843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14.0166</v>
      </c>
      <c r="O1637" s="1" t="n">
        <v>15.5333</v>
      </c>
      <c r="P1637" s="1" t="n">
        <v>32.326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46631</t>
        </is>
      </c>
      <c r="V1637" s="1" t="inlineStr">
        <is>
          <t>52622</t>
        </is>
      </c>
      <c r="W1637" s="1" t="inlineStr">
        <is>
          <t>100579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1463.05</v>
      </c>
      <c r="AO1637" s="1" t="n">
        <v>1493.25</v>
      </c>
      <c r="AP1637" s="1" t="n">
        <v>1506.65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-0.8889343006028452</v>
      </c>
      <c r="E1638" s="2" t="n">
        <v>3.835051546391752</v>
      </c>
      <c r="F1638" s="3" t="n">
        <v>-1.707704527402699</v>
      </c>
      <c r="G1638" s="4" t="n">
        <v>12</v>
      </c>
      <c r="H1638" s="4" t="n">
        <v>6</v>
      </c>
      <c r="I1638" s="3" t="n">
        <v>46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0.005699999999999999</v>
      </c>
      <c r="O1638" s="1" t="n">
        <v>0.0029</v>
      </c>
      <c r="P1638" s="1" t="n">
        <v>0.0136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584</t>
        </is>
      </c>
      <c r="V1638" s="1" t="inlineStr">
        <is>
          <t>290</t>
        </is>
      </c>
      <c r="W1638" s="1" t="inlineStr">
        <is>
          <t>1161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</v>
      </c>
      <c r="AO1638" s="1" t="n">
        <v>100.72</v>
      </c>
      <c r="AP1638" s="1" t="n">
        <v>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-1.376146788990837</v>
      </c>
      <c r="E1639" s="2" t="n">
        <v>-4.999999999999996</v>
      </c>
      <c r="F1639" s="3" t="n">
        <v>0</v>
      </c>
      <c r="G1639" s="4" t="n">
        <v>358</v>
      </c>
      <c r="H1639" s="4" t="n">
        <v>437</v>
      </c>
      <c r="I1639" s="3" t="n">
        <v>263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0.4414</v>
      </c>
      <c r="O1639" s="1" t="n">
        <v>0.1786</v>
      </c>
      <c r="P1639" s="1" t="n">
        <v>0.08210000000000001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8.6</v>
      </c>
      <c r="AO1639" s="1" t="n">
        <v>8.17</v>
      </c>
      <c r="AP1639" s="1" t="n">
        <v>8.17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-0.07888509071785732</v>
      </c>
      <c r="E1640" s="2" t="n">
        <v>1.947368421052637</v>
      </c>
      <c r="F1640" s="3" t="n">
        <v>-2.710376871450708</v>
      </c>
      <c r="G1640" s="4" t="n">
        <v>297</v>
      </c>
      <c r="H1640" s="4" t="n">
        <v>239</v>
      </c>
      <c r="I1640" s="3" t="n">
        <v>185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0.1463</v>
      </c>
      <c r="O1640" s="1" t="n">
        <v>0.0703</v>
      </c>
      <c r="P1640" s="1" t="n">
        <v>0.0667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30402</t>
        </is>
      </c>
      <c r="V1640" s="1" t="inlineStr">
        <is>
          <t>12632</t>
        </is>
      </c>
      <c r="W1640" s="1" t="inlineStr">
        <is>
          <t>13661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</v>
      </c>
      <c r="AO1640" s="1" t="n">
        <v>38.74</v>
      </c>
      <c r="AP1640" s="1" t="n">
        <v>37.69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-0.6376983538484287</v>
      </c>
      <c r="E1641" s="2" t="n">
        <v>-2.686567164179104</v>
      </c>
      <c r="F1641" s="3" t="n">
        <v>-1.518404907975456</v>
      </c>
      <c r="G1641" s="4" t="n">
        <v>14</v>
      </c>
      <c r="H1641" s="4" t="n">
        <v>18</v>
      </c>
      <c r="I1641" s="3" t="n">
        <v>13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0.0469</v>
      </c>
      <c r="O1641" s="1" t="n">
        <v>0.04269999999999999</v>
      </c>
      <c r="P1641" s="1" t="n">
        <v>0.05110000000000001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335</v>
      </c>
      <c r="AO1641" s="1" t="n">
        <v>326</v>
      </c>
      <c r="AP1641" s="1" t="n">
        <v>321.05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-2.231653888280388</v>
      </c>
      <c r="E1642" s="2" t="n">
        <v>1.20431312141157</v>
      </c>
      <c r="F1642" s="3" t="n">
        <v>0.4566210045662037</v>
      </c>
      <c r="G1642" s="4" t="n">
        <v>7749</v>
      </c>
      <c r="H1642" s="4" t="n">
        <v>8372</v>
      </c>
      <c r="I1642" s="3" t="n">
        <v>12340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7.411</v>
      </c>
      <c r="O1642" s="1" t="n">
        <v>6.9362</v>
      </c>
      <c r="P1642" s="1" t="n">
        <v>10.0706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46354</t>
        </is>
      </c>
      <c r="V1642" s="1" t="inlineStr">
        <is>
          <t>29181</t>
        </is>
      </c>
      <c r="W1642" s="1" t="inlineStr">
        <is>
          <t>45801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714.1</v>
      </c>
      <c r="AO1642" s="1" t="n">
        <v>722.7</v>
      </c>
      <c r="AP1642" s="1" t="n">
        <v>726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-0.4601226993865084</v>
      </c>
      <c r="E1643" s="2" t="n">
        <v>-0.06848142441362634</v>
      </c>
      <c r="F1643" s="3" t="n">
        <v>-0.6338872708583133</v>
      </c>
      <c r="G1643" s="4" t="n">
        <v>522</v>
      </c>
      <c r="H1643" s="4" t="n">
        <v>631</v>
      </c>
      <c r="I1643" s="3" t="n">
        <v>529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0.065</v>
      </c>
      <c r="O1643" s="1" t="n">
        <v>0.08750000000000001</v>
      </c>
      <c r="P1643" s="1" t="n">
        <v>0.06900000000000001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5229</t>
        </is>
      </c>
      <c r="V1643" s="1" t="inlineStr">
        <is>
          <t>7487</t>
        </is>
      </c>
      <c r="W1643" s="1" t="inlineStr">
        <is>
          <t>6494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58.41</v>
      </c>
      <c r="AO1643" s="1" t="n">
        <v>58.37</v>
      </c>
      <c r="AP1643" s="1" t="n">
        <v>58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-3.588274932614567</v>
      </c>
      <c r="E1644" s="2" t="n">
        <v>2.035645640398408</v>
      </c>
      <c r="F1644" s="3" t="n">
        <v>-1.669663498587208</v>
      </c>
      <c r="G1644" s="4" t="n">
        <v>201</v>
      </c>
      <c r="H1644" s="4" t="n">
        <v>81</v>
      </c>
      <c r="I1644" s="3" t="n">
        <v>128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0.1855</v>
      </c>
      <c r="O1644" s="1" t="n">
        <v>0.1081</v>
      </c>
      <c r="P1644" s="1" t="n">
        <v>0.09760000000000001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572.3</v>
      </c>
      <c r="AO1644" s="1" t="n">
        <v>583.95</v>
      </c>
      <c r="AP1644" s="1" t="n">
        <v>574.2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-1.586727310316314</v>
      </c>
      <c r="E1645" s="2" t="n">
        <v>-1.097631426920848</v>
      </c>
      <c r="F1645" s="3" t="n">
        <v>5.113636363636362</v>
      </c>
      <c r="G1645" s="4" t="n">
        <v>12413</v>
      </c>
      <c r="H1645" s="4" t="n">
        <v>18712</v>
      </c>
      <c r="I1645" s="3" t="n">
        <v>87542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10.5675</v>
      </c>
      <c r="O1645" s="1" t="n">
        <v>20.5476</v>
      </c>
      <c r="P1645" s="1" t="n">
        <v>149.884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62621</t>
        </is>
      </c>
      <c r="V1645" s="1" t="inlineStr">
        <is>
          <t>144732</t>
        </is>
      </c>
      <c r="W1645" s="1" t="inlineStr">
        <is>
          <t>717862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952.05</v>
      </c>
      <c r="AO1645" s="1" t="n">
        <v>941.6</v>
      </c>
      <c r="AP1645" s="1" t="n">
        <v>989.75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-0.9734728644439173</v>
      </c>
      <c r="E1646" s="2" t="n">
        <v>-0.2088965347751311</v>
      </c>
      <c r="F1646" s="3" t="n">
        <v>-0.02462750892746709</v>
      </c>
      <c r="G1646" s="4" t="n">
        <v>283</v>
      </c>
      <c r="H1646" s="4" t="n">
        <v>150</v>
      </c>
      <c r="I1646" s="3" t="n">
        <v>177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0.0756</v>
      </c>
      <c r="O1646" s="1" t="n">
        <v>0.0756</v>
      </c>
      <c r="P1646" s="1" t="n">
        <v>0.1538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6340</t>
        </is>
      </c>
      <c r="V1646" s="1" t="inlineStr">
        <is>
          <t>6310</t>
        </is>
      </c>
      <c r="W1646" s="1" t="inlineStr">
        <is>
          <t>11945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81.38</v>
      </c>
      <c r="AO1646" s="1" t="n">
        <v>81.20999999999999</v>
      </c>
      <c r="AP1646" s="1" t="n">
        <v>81.19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3.724604966139956</v>
      </c>
      <c r="E1647" s="2" t="n">
        <v>-1.686615886833508</v>
      </c>
      <c r="F1647" s="3" t="n">
        <v>0.8854454897620373</v>
      </c>
      <c r="G1647" s="4" t="n">
        <v>22667</v>
      </c>
      <c r="H1647" s="4" t="n">
        <v>17212</v>
      </c>
      <c r="I1647" s="3" t="n">
        <v>16383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30.646</v>
      </c>
      <c r="O1647" s="1" t="n">
        <v>24.3729</v>
      </c>
      <c r="P1647" s="1" t="n">
        <v>14.7412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5534888</t>
        </is>
      </c>
      <c r="V1647" s="1" t="inlineStr">
        <is>
          <t>4534970</t>
        </is>
      </c>
      <c r="W1647" s="1" t="inlineStr">
        <is>
          <t>2713400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18.38</v>
      </c>
      <c r="AO1647" s="1" t="n">
        <v>18.07</v>
      </c>
      <c r="AP1647" s="1" t="n">
        <v>18.23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-0.8304011259676333</v>
      </c>
      <c r="E1648" s="2" t="n">
        <v>2.803008799318774</v>
      </c>
      <c r="F1648" s="3" t="n">
        <v>-3.17526057844964</v>
      </c>
      <c r="G1648" s="4" t="n">
        <v>21574</v>
      </c>
      <c r="H1648" s="4" t="n">
        <v>37712</v>
      </c>
      <c r="I1648" s="3" t="n">
        <v>28632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21.0151</v>
      </c>
      <c r="O1648" s="1" t="n">
        <v>41.3676</v>
      </c>
      <c r="P1648" s="1" t="n">
        <v>25.9158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564155</t>
        </is>
      </c>
      <c r="V1648" s="1" t="inlineStr">
        <is>
          <t>729379</t>
        </is>
      </c>
      <c r="W1648" s="1" t="inlineStr">
        <is>
          <t>557637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140.92</v>
      </c>
      <c r="AO1648" s="1" t="n">
        <v>144.87</v>
      </c>
      <c r="AP1648" s="1" t="n">
        <v>140.27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-5.006835269993164</v>
      </c>
      <c r="E1649" s="2" t="n">
        <v>4.991905018888287</v>
      </c>
      <c r="F1649" s="3" t="n">
        <v>0.822410691338982</v>
      </c>
      <c r="G1649" s="4" t="n">
        <v>12117</v>
      </c>
      <c r="H1649" s="4" t="n">
        <v>6329</v>
      </c>
      <c r="I1649" s="3" t="n">
        <v>25609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19.9097</v>
      </c>
      <c r="O1649" s="1" t="n">
        <v>12.8287</v>
      </c>
      <c r="P1649" s="1" t="n">
        <v>37.053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814583</t>
        </is>
      </c>
      <c r="V1649" s="1" t="inlineStr">
        <is>
          <t>642196</t>
        </is>
      </c>
      <c r="W1649" s="1" t="inlineStr">
        <is>
          <t>1426118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111.18</v>
      </c>
      <c r="AO1649" s="1" t="n">
        <v>116.73</v>
      </c>
      <c r="AP1649" s="1" t="n">
        <v>117.69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-1.833193394906244</v>
      </c>
      <c r="E1650" s="2" t="n">
        <v>-3.093371347113335</v>
      </c>
      <c r="F1650" s="3" t="n">
        <v>-0.5001471020888463</v>
      </c>
      <c r="G1650" s="4" t="n">
        <v>5536</v>
      </c>
      <c r="H1650" s="4" t="n">
        <v>11235</v>
      </c>
      <c r="I1650" s="3" t="n">
        <v>4419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2.5444</v>
      </c>
      <c r="O1650" s="1" t="n">
        <v>7.3871</v>
      </c>
      <c r="P1650" s="1" t="n">
        <v>1.707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39462</t>
        </is>
      </c>
      <c r="V1650" s="1" t="inlineStr">
        <is>
          <t>93008</t>
        </is>
      </c>
      <c r="W1650" s="1" t="inlineStr">
        <is>
          <t>18200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350.75</v>
      </c>
      <c r="AO1650" s="1" t="n">
        <v>339.9</v>
      </c>
      <c r="AP1650" s="1" t="n">
        <v>338.2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-2.036516853932591</v>
      </c>
      <c r="E1651" s="2" t="n">
        <v>0</v>
      </c>
      <c r="F1651" s="3" t="n">
        <v>-2.007168458781357</v>
      </c>
      <c r="G1651" s="4" t="n">
        <v>26</v>
      </c>
      <c r="H1651" s="4" t="n">
        <v>109</v>
      </c>
      <c r="I1651" s="3" t="n">
        <v>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0.0044</v>
      </c>
      <c r="O1651" s="1" t="n">
        <v>0.09670000000000001</v>
      </c>
      <c r="P1651" s="1" t="n">
        <v>0.122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13.95</v>
      </c>
      <c r="AO1651" s="1" t="n">
        <v>13.95</v>
      </c>
      <c r="AP1651" s="1" t="n">
        <v>13.67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0.04713343045677164</v>
      </c>
      <c r="E1652" s="2" t="n">
        <v>0.8694162490898972</v>
      </c>
      <c r="F1652" s="3" t="n">
        <v>-0.3014605978260904</v>
      </c>
      <c r="G1652" s="4" t="n">
        <v>39</v>
      </c>
      <c r="H1652" s="4" t="n">
        <v>122</v>
      </c>
      <c r="I1652" s="3" t="n">
        <v>71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0.1193</v>
      </c>
      <c r="O1652" s="1" t="n">
        <v>0.233</v>
      </c>
      <c r="P1652" s="1" t="n">
        <v>0.2115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5047</t>
        </is>
      </c>
      <c r="V1652" s="1" t="inlineStr">
        <is>
          <t>7139</t>
        </is>
      </c>
      <c r="W1652" s="1" t="inlineStr">
        <is>
          <t>8756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233.49</v>
      </c>
      <c r="AO1652" s="1" t="n">
        <v>235.52</v>
      </c>
      <c r="AP1652" s="1" t="n">
        <v>234.81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-0.647448743641131</v>
      </c>
      <c r="E1653" s="2" t="n">
        <v>-0.2948021722265287</v>
      </c>
      <c r="F1653" s="3" t="n">
        <v>-2.614379084967331</v>
      </c>
      <c r="G1653" s="4" t="n">
        <v>2819</v>
      </c>
      <c r="H1653" s="4" t="n">
        <v>3288</v>
      </c>
      <c r="I1653" s="3" t="n">
        <v>7731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6.868099999999999</v>
      </c>
      <c r="O1653" s="1" t="n">
        <v>6.8277</v>
      </c>
      <c r="P1653" s="1" t="n">
        <v>15.0032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611038</t>
        </is>
      </c>
      <c r="V1653" s="1" t="inlineStr">
        <is>
          <t>857013</t>
        </is>
      </c>
      <c r="W1653" s="1" t="inlineStr">
        <is>
          <t>1864818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64.45</v>
      </c>
      <c r="AO1653" s="1" t="n">
        <v>64.26000000000001</v>
      </c>
      <c r="AP1653" s="1" t="n">
        <v>62.58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-0.7066866382455859</v>
      </c>
      <c r="E1654" s="2" t="n">
        <v>-0.1934011526708699</v>
      </c>
      <c r="F1654" s="3" t="n">
        <v>-0.05813277525868204</v>
      </c>
      <c r="G1654" s="4" t="n">
        <v>5853</v>
      </c>
      <c r="H1654" s="4" t="n">
        <v>6117</v>
      </c>
      <c r="I1654" s="3" t="n">
        <v>11109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34.1405</v>
      </c>
      <c r="O1654" s="1" t="n">
        <v>7.9225</v>
      </c>
      <c r="P1654" s="1" t="n">
        <v>61.99930000000001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1211487</t>
        </is>
      </c>
      <c r="V1654" s="1" t="inlineStr">
        <is>
          <t>211208</t>
        </is>
      </c>
      <c r="W1654" s="1" t="inlineStr">
        <is>
          <t>2067622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258.53</v>
      </c>
      <c r="AO1654" s="1" t="n">
        <v>258.03</v>
      </c>
      <c r="AP1654" s="1" t="n">
        <v>257.88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-0.6463215871409977</v>
      </c>
      <c r="E1655" s="2" t="n">
        <v>0.009427914168260837</v>
      </c>
      <c r="F1655" s="3" t="n">
        <v>-0.6975998793340621</v>
      </c>
      <c r="G1655" s="4" t="n">
        <v>556</v>
      </c>
      <c r="H1655" s="4" t="n">
        <v>1402</v>
      </c>
      <c r="I1655" s="3" t="n">
        <v>2699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1.2654</v>
      </c>
      <c r="O1655" s="1" t="n">
        <v>16.7165</v>
      </c>
      <c r="P1655" s="1" t="n">
        <v>42.739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12973</t>
        </is>
      </c>
      <c r="V1655" s="1" t="inlineStr">
        <is>
          <t>230622</t>
        </is>
      </c>
      <c r="W1655" s="1" t="inlineStr">
        <is>
          <t>785351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530.34</v>
      </c>
      <c r="AO1655" s="1" t="n">
        <v>530.39</v>
      </c>
      <c r="AP1655" s="1" t="n">
        <v>526.6900000000001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-2.317648889811165</v>
      </c>
      <c r="E1656" s="2" t="n">
        <v>0.936043655482835</v>
      </c>
      <c r="F1656" s="3" t="n">
        <v>-0.4354002788666517</v>
      </c>
      <c r="G1656" s="4" t="n">
        <v>3728</v>
      </c>
      <c r="H1656" s="4" t="n">
        <v>1806</v>
      </c>
      <c r="I1656" s="3" t="n">
        <v>2664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5.8969</v>
      </c>
      <c r="O1656" s="1" t="n">
        <v>3.0108</v>
      </c>
      <c r="P1656" s="1" t="n">
        <v>3.5375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53670</t>
        </is>
      </c>
      <c r="V1656" s="1" t="inlineStr">
        <is>
          <t>24714</t>
        </is>
      </c>
      <c r="W1656" s="1" t="inlineStr">
        <is>
          <t>37230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753.17</v>
      </c>
      <c r="AO1656" s="1" t="n">
        <v>760.22</v>
      </c>
      <c r="AP1656" s="1" t="n">
        <v>756.91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</v>
      </c>
      <c r="E1657" s="2" t="n">
        <v>1.723555255153773</v>
      </c>
      <c r="F1657" s="3" t="n">
        <v>-0.6312292358804029</v>
      </c>
      <c r="G1657" s="4" t="n">
        <v>178</v>
      </c>
      <c r="H1657" s="4" t="n">
        <v>89</v>
      </c>
      <c r="I1657" s="3" t="n">
        <v>171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0.08220000000000001</v>
      </c>
      <c r="O1657" s="1" t="n">
        <v>0.0554</v>
      </c>
      <c r="P1657" s="1" t="n">
        <v>0.0931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30.1</v>
      </c>
      <c r="AP1657" s="1" t="n">
        <v>29.91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-1.84530820573223</v>
      </c>
      <c r="E1658" s="2" t="n">
        <v>-1.664999999999998</v>
      </c>
      <c r="F1658" s="3" t="n">
        <v>1.698276300401681</v>
      </c>
      <c r="G1658" s="4" t="n">
        <v>12225</v>
      </c>
      <c r="H1658" s="4" t="n">
        <v>12654</v>
      </c>
      <c r="I1658" s="3" t="n">
        <v>11424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49.09270000000001</v>
      </c>
      <c r="O1658" s="1" t="n">
        <v>14.6682</v>
      </c>
      <c r="P1658" s="1" t="n">
        <v>9.0457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442544</t>
        </is>
      </c>
      <c r="V1658" s="1" t="inlineStr">
        <is>
          <t>93064</t>
        </is>
      </c>
      <c r="W1658" s="1" t="inlineStr">
        <is>
          <t>38394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1000</v>
      </c>
      <c r="AO1658" s="1" t="n">
        <v>983.35</v>
      </c>
      <c r="AP1658" s="1" t="n">
        <v>1000.05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-1.646750218595171</v>
      </c>
      <c r="E1659" s="2" t="n">
        <v>1.185360794191732</v>
      </c>
      <c r="F1659" s="3" t="n">
        <v>-1.932933079513828</v>
      </c>
      <c r="G1659" s="4" t="n">
        <v>4994</v>
      </c>
      <c r="H1659" s="4" t="n">
        <v>2901</v>
      </c>
      <c r="I1659" s="3" t="n">
        <v>3616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1.4077</v>
      </c>
      <c r="O1659" s="1" t="n">
        <v>1.0006</v>
      </c>
      <c r="P1659" s="1" t="n">
        <v>1.7425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21109</t>
        </is>
      </c>
      <c r="V1659" s="1" t="inlineStr">
        <is>
          <t>15130</t>
        </is>
      </c>
      <c r="W1659" s="1" t="inlineStr">
        <is>
          <t>27770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337.45</v>
      </c>
      <c r="AO1659" s="1" t="n">
        <v>341.45</v>
      </c>
      <c r="AP1659" s="1" t="n">
        <v>334.85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-1.486325802615933</v>
      </c>
      <c r="E1660" s="2" t="n">
        <v>1.025950512975245</v>
      </c>
      <c r="F1660" s="3" t="n">
        <v>1.433691756272413</v>
      </c>
      <c r="G1660" s="4" t="n">
        <v>195</v>
      </c>
      <c r="H1660" s="4" t="n">
        <v>109</v>
      </c>
      <c r="I1660" s="3" t="n">
        <v>310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0.0235</v>
      </c>
      <c r="O1660" s="1" t="n">
        <v>0.0112</v>
      </c>
      <c r="P1660" s="1" t="n">
        <v>0.0771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9878</t>
        </is>
      </c>
      <c r="V1660" s="1" t="inlineStr">
        <is>
          <t>4916</t>
        </is>
      </c>
      <c r="W1660" s="1" t="inlineStr">
        <is>
          <t>18262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16.57</v>
      </c>
      <c r="AO1660" s="1" t="n">
        <v>16.74</v>
      </c>
      <c r="AP1660" s="1" t="n">
        <v>16.98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0.6550218340611408</v>
      </c>
      <c r="F1661" s="3" t="n">
        <v>-0.8676789587852501</v>
      </c>
      <c r="G1661" s="4" t="n">
        <v>1700</v>
      </c>
      <c r="H1661" s="4" t="n">
        <v>2348</v>
      </c>
      <c r="I1661" s="3" t="n">
        <v>1356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0.6011</v>
      </c>
      <c r="O1661" s="1" t="n">
        <v>2.0444</v>
      </c>
      <c r="P1661" s="1" t="n">
        <v>0.4284000000000001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987209</t>
        </is>
      </c>
      <c r="V1661" s="1" t="inlineStr">
        <is>
          <t>4028057</t>
        </is>
      </c>
      <c r="W1661" s="1" t="inlineStr">
        <is>
          <t>722873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4.58</v>
      </c>
      <c r="AO1661" s="1" t="n">
        <v>4.61</v>
      </c>
      <c r="AP1661" s="1" t="n">
        <v>4.57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-0.828363154406892</v>
      </c>
      <c r="E1662" s="2" t="n">
        <v>-2.923488138990979</v>
      </c>
      <c r="F1662" s="3" t="n">
        <v>1.531578041645157</v>
      </c>
      <c r="G1662" s="4" t="n">
        <v>854</v>
      </c>
      <c r="H1662" s="4" t="n">
        <v>1339</v>
      </c>
      <c r="I1662" s="3" t="n">
        <v>1609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0.1199</v>
      </c>
      <c r="O1662" s="1" t="n">
        <v>0.1457</v>
      </c>
      <c r="P1662" s="1" t="n">
        <v>0.1062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7189</t>
        </is>
      </c>
      <c r="V1662" s="1" t="inlineStr">
        <is>
          <t>8736</t>
        </is>
      </c>
      <c r="W1662" s="1" t="inlineStr">
        <is>
          <t>6837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59.86</v>
      </c>
      <c r="AO1662" s="1" t="n">
        <v>58.11</v>
      </c>
      <c r="AP1662" s="1" t="n">
        <v>59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1.678329972719722</v>
      </c>
      <c r="E1663" s="2" t="n">
        <v>0.6940799066783372</v>
      </c>
      <c r="F1663" s="3" t="n">
        <v>-1.419138090824838</v>
      </c>
      <c r="G1663" s="4" t="n">
        <v>9259</v>
      </c>
      <c r="H1663" s="4" t="n">
        <v>8093</v>
      </c>
      <c r="I1663" s="3" t="n">
        <v>4345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8.739600000000001</v>
      </c>
      <c r="O1663" s="1" t="n">
        <v>9.9351</v>
      </c>
      <c r="P1663" s="1" t="n">
        <v>4.0075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57756</t>
        </is>
      </c>
      <c r="V1663" s="1" t="inlineStr">
        <is>
          <t>78793</t>
        </is>
      </c>
      <c r="W1663" s="1" t="inlineStr">
        <is>
          <t>24111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857.25</v>
      </c>
      <c r="AO1663" s="1" t="n">
        <v>863.2</v>
      </c>
      <c r="AP1663" s="1" t="n">
        <v>850.95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-4.710494498113124</v>
      </c>
      <c r="E1664" s="2" t="n">
        <v>4.99974366861479</v>
      </c>
      <c r="F1664" s="3" t="n">
        <v>4.999694842844069</v>
      </c>
      <c r="G1664" s="4" t="n">
        <v>13814</v>
      </c>
      <c r="H1664" s="4" t="n">
        <v>4649</v>
      </c>
      <c r="I1664" s="3" t="n">
        <v>16307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48.6191</v>
      </c>
      <c r="O1664" s="1" t="n">
        <v>32.5214</v>
      </c>
      <c r="P1664" s="1" t="n">
        <v>127.8169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3901.2</v>
      </c>
      <c r="AO1664" s="1" t="n">
        <v>4096.25</v>
      </c>
      <c r="AP1664" s="1" t="n">
        <v>4301.05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-2.641962600789154</v>
      </c>
      <c r="E1665" s="2" t="n">
        <v>-1.568281938325987</v>
      </c>
      <c r="F1665" s="3" t="n">
        <v>-1.503759398496237</v>
      </c>
      <c r="G1665" s="4" t="n">
        <v>41643</v>
      </c>
      <c r="H1665" s="4" t="n">
        <v>36756</v>
      </c>
      <c r="I1665" s="3" t="n">
        <v>13106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28.3819</v>
      </c>
      <c r="O1665" s="1" t="n">
        <v>20.6112</v>
      </c>
      <c r="P1665" s="1" t="n">
        <v>7.294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549619</t>
        </is>
      </c>
      <c r="V1665" s="1" t="inlineStr">
        <is>
          <t>431060</t>
        </is>
      </c>
      <c r="W1665" s="1" t="inlineStr">
        <is>
          <t>108110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283.75</v>
      </c>
      <c r="AO1665" s="1" t="n">
        <v>279.3</v>
      </c>
      <c r="AP1665" s="1" t="n">
        <v>275.1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-2.622306545602388</v>
      </c>
      <c r="E1666" s="2" t="n">
        <v>0.180919908148348</v>
      </c>
      <c r="F1666" s="3" t="n">
        <v>-2.347711328749042</v>
      </c>
      <c r="G1666" s="4" t="n">
        <v>1838</v>
      </c>
      <c r="H1666" s="4" t="n">
        <v>1503</v>
      </c>
      <c r="I1666" s="3" t="n">
        <v>2789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2.0455</v>
      </c>
      <c r="O1666" s="1" t="n">
        <v>0.7827</v>
      </c>
      <c r="P1666" s="1" t="n">
        <v>2.0047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85710</t>
        </is>
      </c>
      <c r="V1666" s="1" t="inlineStr">
        <is>
          <t>24630</t>
        </is>
      </c>
      <c r="W1666" s="1" t="inlineStr">
        <is>
          <t>82386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143.71</v>
      </c>
      <c r="AO1666" s="1" t="n">
        <v>143.97</v>
      </c>
      <c r="AP1666" s="1" t="n">
        <v>140.59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-2.658292558241427</v>
      </c>
      <c r="E1667" s="2" t="n">
        <v>1.320429139470321</v>
      </c>
      <c r="F1667" s="3" t="n">
        <v>0.777489818585709</v>
      </c>
      <c r="G1667" s="4" t="n">
        <v>7111</v>
      </c>
      <c r="H1667" s="4" t="n">
        <v>5497</v>
      </c>
      <c r="I1667" s="3" t="n">
        <v>5787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7.1626</v>
      </c>
      <c r="O1667" s="1" t="n">
        <v>3.5889</v>
      </c>
      <c r="P1667" s="1" t="n">
        <v>4.010899999999999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71235</t>
        </is>
      </c>
      <c r="V1667" s="1" t="inlineStr">
        <is>
          <t>25325</t>
        </is>
      </c>
      <c r="W1667" s="1" t="inlineStr">
        <is>
          <t>29439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666.45</v>
      </c>
      <c r="AO1667" s="1" t="n">
        <v>675.25</v>
      </c>
      <c r="AP1667" s="1" t="n">
        <v>680.5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1.16504854368933</v>
      </c>
      <c r="E1668" s="2" t="n">
        <v>-2.047344849648114</v>
      </c>
      <c r="F1668" s="3" t="n">
        <v>1.567602873938604</v>
      </c>
      <c r="G1668" s="4" t="n">
        <v>37</v>
      </c>
      <c r="H1668" s="4" t="n">
        <v>44</v>
      </c>
      <c r="I1668" s="3" t="n">
        <v>52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0.0046</v>
      </c>
      <c r="O1668" s="1" t="n">
        <v>0.008800000000000001</v>
      </c>
      <c r="P1668" s="1" t="n">
        <v>0.0042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15.63</v>
      </c>
      <c r="AO1668" s="1" t="n">
        <v>15.31</v>
      </c>
      <c r="AP1668" s="1" t="n">
        <v>15.55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-2.941176470588235</v>
      </c>
      <c r="E1669" s="2" t="n">
        <v>-2.012432012432019</v>
      </c>
      <c r="F1669" s="3" t="n">
        <v>1.419395765601466</v>
      </c>
      <c r="G1669" s="4" t="n">
        <v>5023</v>
      </c>
      <c r="H1669" s="4" t="n">
        <v>10445</v>
      </c>
      <c r="I1669" s="3" t="n">
        <v>13190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2.9084</v>
      </c>
      <c r="O1669" s="1" t="n">
        <v>5.8415</v>
      </c>
      <c r="P1669" s="1" t="n">
        <v>6.4325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20292</t>
        </is>
      </c>
      <c r="V1669" s="1" t="inlineStr">
        <is>
          <t>38985</t>
        </is>
      </c>
      <c r="W1669" s="1" t="inlineStr">
        <is>
          <t>35941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643.5</v>
      </c>
      <c r="AO1669" s="1" t="n">
        <v>630.55</v>
      </c>
      <c r="AP1669" s="1" t="n">
        <v>639.5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-0.5021592849251783</v>
      </c>
      <c r="E1670" s="2" t="n">
        <v>2.523468254769355</v>
      </c>
      <c r="F1670" s="3" t="n">
        <v>0.1082996947917603</v>
      </c>
      <c r="G1670" s="4" t="n">
        <v>9517</v>
      </c>
      <c r="H1670" s="4" t="n">
        <v>14033</v>
      </c>
      <c r="I1670" s="3" t="n">
        <v>42236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8.3924</v>
      </c>
      <c r="O1670" s="1" t="n">
        <v>11.7981</v>
      </c>
      <c r="P1670" s="1" t="n">
        <v>51.6585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87624</t>
        </is>
      </c>
      <c r="V1670" s="1" t="inlineStr">
        <is>
          <t>120966</t>
        </is>
      </c>
      <c r="W1670" s="1" t="inlineStr">
        <is>
          <t>266937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495.35</v>
      </c>
      <c r="AO1670" s="1" t="n">
        <v>507.85</v>
      </c>
      <c r="AP1670" s="1" t="n">
        <v>508.4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-1.484552364031188</v>
      </c>
      <c r="E1671" s="2" t="n">
        <v>-3.120052902631101</v>
      </c>
      <c r="F1671" s="3" t="n">
        <v>-0.6474165391138911</v>
      </c>
      <c r="G1671" s="4" t="n">
        <v>14687</v>
      </c>
      <c r="H1671" s="4" t="n">
        <v>7522</v>
      </c>
      <c r="I1671" s="3" t="n">
        <v>7446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26.9454</v>
      </c>
      <c r="O1671" s="1" t="n">
        <v>13.9529</v>
      </c>
      <c r="P1671" s="1" t="n">
        <v>12.5034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90041</t>
        </is>
      </c>
      <c r="V1671" s="1" t="inlineStr">
        <is>
          <t>32068</t>
        </is>
      </c>
      <c r="W1671" s="1" t="inlineStr">
        <is>
          <t>25913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2495.15</v>
      </c>
      <c r="AO1671" s="1" t="n">
        <v>2417.3</v>
      </c>
      <c r="AP1671" s="1" t="n">
        <v>2401.65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-4.241071428571431</v>
      </c>
      <c r="E1672" s="2" t="n">
        <v>-1.54845154845156</v>
      </c>
      <c r="F1672" s="3" t="n">
        <v>3.41620158971758</v>
      </c>
      <c r="G1672" s="4" t="n">
        <v>15954</v>
      </c>
      <c r="H1672" s="4" t="n">
        <v>9771</v>
      </c>
      <c r="I1672" s="3" t="n">
        <v>20561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14.1682</v>
      </c>
      <c r="O1672" s="1" t="n">
        <v>10.935</v>
      </c>
      <c r="P1672" s="1" t="n">
        <v>40.8312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228716</t>
        </is>
      </c>
      <c r="V1672" s="1" t="inlineStr">
        <is>
          <t>238008</t>
        </is>
      </c>
      <c r="W1672" s="1" t="inlineStr">
        <is>
          <t>437292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300.3</v>
      </c>
      <c r="AO1672" s="1" t="n">
        <v>295.65</v>
      </c>
      <c r="AP1672" s="1" t="n">
        <v>305.75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-0.2617940909333809</v>
      </c>
      <c r="E1673" s="2" t="n">
        <v>0.06428112277694695</v>
      </c>
      <c r="F1673" s="3" t="n">
        <v>0.2712348322626663</v>
      </c>
      <c r="G1673" s="4" t="n">
        <v>367</v>
      </c>
      <c r="H1673" s="4" t="n">
        <v>363</v>
      </c>
      <c r="I1673" s="3" t="n">
        <v>371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0.3632</v>
      </c>
      <c r="O1673" s="1" t="n">
        <v>0.2244</v>
      </c>
      <c r="P1673" s="1" t="n">
        <v>0.5742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4008</t>
        </is>
      </c>
      <c r="V1673" s="1" t="inlineStr">
        <is>
          <t>2640</t>
        </is>
      </c>
      <c r="W1673" s="1" t="inlineStr">
        <is>
          <t>5936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560.04</v>
      </c>
      <c r="AO1673" s="1" t="n">
        <v>560.4</v>
      </c>
      <c r="AP1673" s="1" t="n">
        <v>561.92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-1.756587202007535</v>
      </c>
      <c r="E1674" s="2" t="n">
        <v>0.09578544061303046</v>
      </c>
      <c r="F1674" s="3" t="n">
        <v>-3.617224880382767</v>
      </c>
      <c r="G1674" s="4" t="n">
        <v>19013</v>
      </c>
      <c r="H1674" s="4" t="n">
        <v>3618</v>
      </c>
      <c r="I1674" s="3" t="n">
        <v>3577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14.0606</v>
      </c>
      <c r="O1674" s="1" t="n">
        <v>2.0932</v>
      </c>
      <c r="P1674" s="1" t="n">
        <v>1.3263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250313</t>
        </is>
      </c>
      <c r="V1674" s="1" t="inlineStr">
        <is>
          <t>47196</t>
        </is>
      </c>
      <c r="W1674" s="1" t="inlineStr">
        <is>
          <t>39660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156.6</v>
      </c>
      <c r="AO1674" s="1" t="n">
        <v>156.75</v>
      </c>
      <c r="AP1674" s="1" t="n">
        <v>151.08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-2.476396842594025</v>
      </c>
      <c r="E1675" s="2" t="n">
        <v>2.205999047770192</v>
      </c>
      <c r="F1675" s="3" t="n">
        <v>-0.08540372670806748</v>
      </c>
      <c r="G1675" s="4" t="n">
        <v>11631</v>
      </c>
      <c r="H1675" s="4" t="n">
        <v>21892</v>
      </c>
      <c r="I1675" s="3" t="n">
        <v>21310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12.707</v>
      </c>
      <c r="O1675" s="1" t="n">
        <v>14.5173</v>
      </c>
      <c r="P1675" s="1" t="n">
        <v>24.8436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108220</t>
        </is>
      </c>
      <c r="V1675" s="1" t="inlineStr">
        <is>
          <t>116771</t>
        </is>
      </c>
      <c r="W1675" s="1" t="inlineStr">
        <is>
          <t>122961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630.1</v>
      </c>
      <c r="AO1675" s="1" t="n">
        <v>644</v>
      </c>
      <c r="AP1675" s="1" t="n">
        <v>643.45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-4.24103737604881</v>
      </c>
      <c r="E1676" s="2" t="n">
        <v>-0.5257288513621265</v>
      </c>
      <c r="F1676" s="3" t="n">
        <v>-0.1601537475976938</v>
      </c>
      <c r="G1676" s="4" t="n">
        <v>2733</v>
      </c>
      <c r="H1676" s="4" t="n">
        <v>2735</v>
      </c>
      <c r="I1676" s="3" t="n">
        <v>4762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1.4733</v>
      </c>
      <c r="O1676" s="1" t="n">
        <v>0.7026000000000001</v>
      </c>
      <c r="P1676" s="1" t="n">
        <v>1.8456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14353</t>
        </is>
      </c>
      <c r="V1676" s="1" t="inlineStr">
        <is>
          <t>6693</t>
        </is>
      </c>
      <c r="W1676" s="1" t="inlineStr">
        <is>
          <t>13378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627.7</v>
      </c>
      <c r="AO1676" s="1" t="n">
        <v>624.4</v>
      </c>
      <c r="AP1676" s="1" t="n">
        <v>623.4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-2.899707368981121</v>
      </c>
      <c r="E1677" s="2" t="n">
        <v>1.780821917808215</v>
      </c>
      <c r="F1677" s="3" t="n">
        <v>0.5114401076716146</v>
      </c>
      <c r="G1677" s="4" t="n">
        <v>2876</v>
      </c>
      <c r="H1677" s="4" t="n">
        <v>2422</v>
      </c>
      <c r="I1677" s="3" t="n">
        <v>2177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0.6662</v>
      </c>
      <c r="O1677" s="1" t="n">
        <v>0.6432</v>
      </c>
      <c r="P1677" s="1" t="n">
        <v>0.3983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90416</t>
        </is>
      </c>
      <c r="V1677" s="1" t="inlineStr">
        <is>
          <t>86461</t>
        </is>
      </c>
      <c r="W1677" s="1" t="inlineStr">
        <is>
          <t>53406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36.5</v>
      </c>
      <c r="AO1677" s="1" t="n">
        <v>37.15</v>
      </c>
      <c r="AP1677" s="1" t="n">
        <v>37.34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-4.104803493449772</v>
      </c>
      <c r="E1678" s="2" t="n">
        <v>2.094717668488164</v>
      </c>
      <c r="F1678" s="3" t="n">
        <v>0.7471008028545801</v>
      </c>
      <c r="G1678" s="4" t="n">
        <v>634</v>
      </c>
      <c r="H1678" s="4" t="n">
        <v>225</v>
      </c>
      <c r="I1678" s="3" t="n">
        <v>203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0.1805</v>
      </c>
      <c r="O1678" s="1" t="n">
        <v>0.08789999999999999</v>
      </c>
      <c r="P1678" s="1" t="n">
        <v>0.0355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12902</t>
        </is>
      </c>
      <c r="V1678" s="1" t="inlineStr">
        <is>
          <t>5071</t>
        </is>
      </c>
      <c r="W1678" s="1" t="inlineStr">
        <is>
          <t>2586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87.84</v>
      </c>
      <c r="AO1678" s="1" t="n">
        <v>89.68000000000001</v>
      </c>
      <c r="AP1678" s="1" t="n">
        <v>90.34999999999999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0.104677428240867</v>
      </c>
      <c r="E1679" s="2" t="n">
        <v>-1.524490919097403</v>
      </c>
      <c r="F1679" s="3" t="n">
        <v>0.2570837757782259</v>
      </c>
      <c r="G1679" s="4" t="n">
        <v>419</v>
      </c>
      <c r="H1679" s="4" t="n">
        <v>1588</v>
      </c>
      <c r="I1679" s="3" t="n">
        <v>709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0.1952</v>
      </c>
      <c r="O1679" s="1" t="n">
        <v>0.3874</v>
      </c>
      <c r="P1679" s="1" t="n">
        <v>0.1853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6209</t>
        </is>
      </c>
      <c r="V1679" s="1" t="inlineStr">
        <is>
          <t>8088</t>
        </is>
      </c>
      <c r="W1679" s="1" t="inlineStr">
        <is>
          <t>5007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181.7</v>
      </c>
      <c r="AO1679" s="1" t="n">
        <v>178.93</v>
      </c>
      <c r="AP1679" s="1" t="n">
        <v>179.39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-1.734614385873801</v>
      </c>
      <c r="E1680" s="2" t="n">
        <v>-1.236721103535756</v>
      </c>
      <c r="F1680" s="3" t="n">
        <v>0.6207523947129001</v>
      </c>
      <c r="G1680" s="4" t="n">
        <v>5296</v>
      </c>
      <c r="H1680" s="4" t="n">
        <v>9213</v>
      </c>
      <c r="I1680" s="3" t="n">
        <v>6527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3.602</v>
      </c>
      <c r="O1680" s="1" t="n">
        <v>7.067</v>
      </c>
      <c r="P1680" s="1" t="n">
        <v>4.0478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112389</t>
        </is>
      </c>
      <c r="V1680" s="1" t="inlineStr">
        <is>
          <t>203735</t>
        </is>
      </c>
      <c r="W1680" s="1" t="inlineStr">
        <is>
          <t>107694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189.21</v>
      </c>
      <c r="AO1680" s="1" t="n">
        <v>186.87</v>
      </c>
      <c r="AP1680" s="1" t="n">
        <v>188.03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-4.869713797522424</v>
      </c>
      <c r="E1681" s="2" t="n">
        <v>-3.104753351722374</v>
      </c>
      <c r="F1681" s="3" t="n">
        <v>-1.218139688844759</v>
      </c>
      <c r="G1681" s="4" t="n">
        <v>15304</v>
      </c>
      <c r="H1681" s="4" t="n">
        <v>5252</v>
      </c>
      <c r="I1681" s="3" t="n">
        <v>6279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10.9179</v>
      </c>
      <c r="O1681" s="1" t="n">
        <v>3.7304</v>
      </c>
      <c r="P1681" s="1" t="n">
        <v>3.5282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40513</t>
        </is>
      </c>
      <c r="V1681" s="1" t="inlineStr">
        <is>
          <t>21504</t>
        </is>
      </c>
      <c r="W1681" s="1" t="inlineStr">
        <is>
          <t>17333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779.45</v>
      </c>
      <c r="AO1681" s="1" t="n">
        <v>755.25</v>
      </c>
      <c r="AP1681" s="1" t="n">
        <v>746.05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-2.005870841487283</v>
      </c>
      <c r="E1682" s="2" t="n">
        <v>-1.576207117894592</v>
      </c>
      <c r="F1682" s="3" t="n">
        <v>-1.999999999999993</v>
      </c>
      <c r="G1682" s="4" t="n">
        <v>59</v>
      </c>
      <c r="H1682" s="4" t="n">
        <v>87</v>
      </c>
      <c r="I1682" s="3" t="n">
        <v>35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0.1613</v>
      </c>
      <c r="O1682" s="1" t="n">
        <v>0.09429999999999999</v>
      </c>
      <c r="P1682" s="1" t="n">
        <v>0.0384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140.21</v>
      </c>
      <c r="AO1682" s="1" t="n">
        <v>138</v>
      </c>
      <c r="AP1682" s="1" t="n">
        <v>135.24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-5.606657906263693</v>
      </c>
      <c r="E1683" s="2" t="n">
        <v>0.9187935034802737</v>
      </c>
      <c r="F1683" s="3" t="n">
        <v>-1.701305867206175</v>
      </c>
      <c r="G1683" s="4" t="n">
        <v>17702</v>
      </c>
      <c r="H1683" s="4" t="n">
        <v>7451</v>
      </c>
      <c r="I1683" s="3" t="n">
        <v>10283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14.0099</v>
      </c>
      <c r="O1683" s="1" t="n">
        <v>6.194900000000001</v>
      </c>
      <c r="P1683" s="1" t="n">
        <v>8.132300000000001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750032</t>
        </is>
      </c>
      <c r="V1683" s="1" t="inlineStr">
        <is>
          <t>228826</t>
        </is>
      </c>
      <c r="W1683" s="1" t="inlineStr">
        <is>
          <t>328567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107.75</v>
      </c>
      <c r="AO1683" s="1" t="n">
        <v>108.74</v>
      </c>
      <c r="AP1683" s="1" t="n">
        <v>106.89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-2.770512016421006</v>
      </c>
      <c r="E1684" s="2" t="n">
        <v>2.329740893522422</v>
      </c>
      <c r="F1684" s="3" t="n">
        <v>0.8682010616121943</v>
      </c>
      <c r="G1684" s="4" t="n">
        <v>15675</v>
      </c>
      <c r="H1684" s="4" t="n">
        <v>11949</v>
      </c>
      <c r="I1684" s="3" t="n">
        <v>21172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128.6817</v>
      </c>
      <c r="O1684" s="1" t="n">
        <v>84.4282</v>
      </c>
      <c r="P1684" s="1" t="n">
        <v>253.5829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25711</t>
        </is>
      </c>
      <c r="V1684" s="1" t="inlineStr">
        <is>
          <t>14435</t>
        </is>
      </c>
      <c r="W1684" s="1" t="inlineStr">
        <is>
          <t>47756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76150</v>
      </c>
      <c r="AC1684" s="1" t="n">
        <v>49250</v>
      </c>
      <c r="AD1684" s="1" t="n">
        <v>870</v>
      </c>
      <c r="AE1684" s="1" t="n">
        <v>4020</v>
      </c>
      <c r="AF1684" s="1" t="n">
        <v>4330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27294.8</v>
      </c>
      <c r="AL1684" s="1" t="n">
        <v>28005.1</v>
      </c>
      <c r="AM1684" s="1" t="n">
        <v>28293.75</v>
      </c>
      <c r="AN1684" s="1" t="n">
        <v>27284.15</v>
      </c>
      <c r="AO1684" s="1" t="n">
        <v>27919.8</v>
      </c>
      <c r="AP1684" s="1" t="n">
        <v>28162.2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-4.510465317419134</v>
      </c>
      <c r="E1685" s="2" t="n">
        <v>0.2264390199719216</v>
      </c>
      <c r="F1685" s="3" t="n">
        <v>-0.7545976232434214</v>
      </c>
      <c r="G1685" s="4" t="n">
        <v>5783</v>
      </c>
      <c r="H1685" s="4" t="n">
        <v>5305</v>
      </c>
      <c r="I1685" s="3" t="n">
        <v>9173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1.6067</v>
      </c>
      <c r="O1685" s="1" t="n">
        <v>1.5989</v>
      </c>
      <c r="P1685" s="1" t="n">
        <v>2.2732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39611</t>
        </is>
      </c>
      <c r="V1685" s="1" t="inlineStr">
        <is>
          <t>33608</t>
        </is>
      </c>
      <c r="W1685" s="1" t="inlineStr">
        <is>
          <t>45511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220.81</v>
      </c>
      <c r="AO1685" s="1" t="n">
        <v>221.31</v>
      </c>
      <c r="AP1685" s="1" t="n">
        <v>219.64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-2.030637691485573</v>
      </c>
      <c r="E1686" s="2" t="n">
        <v>-1.818181818181818</v>
      </c>
      <c r="F1686" s="3" t="n">
        <v>-0.4444444444444481</v>
      </c>
      <c r="G1686" s="4" t="n">
        <v>43</v>
      </c>
      <c r="H1686" s="4" t="n">
        <v>78</v>
      </c>
      <c r="I1686" s="3" t="n">
        <v>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0.0236</v>
      </c>
      <c r="O1686" s="1" t="n">
        <v>0.1075</v>
      </c>
      <c r="P1686" s="1" t="n">
        <v>0.0828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27.5</v>
      </c>
      <c r="AO1686" s="1" t="n">
        <v>27</v>
      </c>
      <c r="AP1686" s="1" t="n">
        <v>26.88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-5.434782608695657</v>
      </c>
      <c r="E1687" s="2" t="n">
        <v>-5.747126436781615</v>
      </c>
      <c r="F1687" s="3" t="n">
        <v>-6.097560975609748</v>
      </c>
      <c r="G1687" s="4" t="n">
        <v>279</v>
      </c>
      <c r="H1687" s="4" t="n">
        <v>249</v>
      </c>
      <c r="I1687" s="3" t="n">
        <v>606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0.06950000000000001</v>
      </c>
      <c r="O1687" s="1" t="n">
        <v>0.0334</v>
      </c>
      <c r="P1687" s="1" t="n">
        <v>0.0723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0.87</v>
      </c>
      <c r="AO1687" s="1" t="n">
        <v>0.82</v>
      </c>
      <c r="AP1687" s="1" t="n">
        <v>0.77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-3.423064140910586</v>
      </c>
      <c r="E1688" s="2" t="n">
        <v>-2.426015141087409</v>
      </c>
      <c r="F1688" s="3" t="n">
        <v>-0.564274378416513</v>
      </c>
      <c r="G1688" s="4" t="n">
        <v>2870</v>
      </c>
      <c r="H1688" s="4" t="n">
        <v>3987</v>
      </c>
      <c r="I1688" s="3" t="n">
        <v>3350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0.8315000000000001</v>
      </c>
      <c r="O1688" s="1" t="n">
        <v>2.7185</v>
      </c>
      <c r="P1688" s="1" t="n">
        <v>1.4831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14201</t>
        </is>
      </c>
      <c r="V1688" s="1" t="inlineStr">
        <is>
          <t>61045</t>
        </is>
      </c>
      <c r="W1688" s="1" t="inlineStr">
        <is>
          <t>29137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290.6</v>
      </c>
      <c r="AO1688" s="1" t="n">
        <v>283.55</v>
      </c>
      <c r="AP1688" s="1" t="n">
        <v>281.95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-5.198620513475531</v>
      </c>
      <c r="E1689" s="2" t="n">
        <v>3.624360010778763</v>
      </c>
      <c r="F1689" s="3" t="n">
        <v>-1.248212196073335</v>
      </c>
      <c r="G1689" s="4" t="n">
        <v>9912</v>
      </c>
      <c r="H1689" s="4" t="n">
        <v>34094</v>
      </c>
      <c r="I1689" s="3" t="n">
        <v>16004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6.8156</v>
      </c>
      <c r="O1689" s="1" t="n">
        <v>23.3786</v>
      </c>
      <c r="P1689" s="1" t="n">
        <v>9.474600000000001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72008</t>
        </is>
      </c>
      <c r="V1689" s="1" t="inlineStr">
        <is>
          <t>158601</t>
        </is>
      </c>
      <c r="W1689" s="1" t="inlineStr">
        <is>
          <t>72090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371.1</v>
      </c>
      <c r="AO1689" s="1" t="n">
        <v>384.55</v>
      </c>
      <c r="AP1689" s="1" t="n">
        <v>379.75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0.4873853211009127</v>
      </c>
      <c r="E1690" s="2" t="n">
        <v>-2.147581377253279</v>
      </c>
      <c r="F1690" s="3" t="n">
        <v>-0.04240994513213107</v>
      </c>
      <c r="G1690" s="4" t="n">
        <v>11297</v>
      </c>
      <c r="H1690" s="4" t="n">
        <v>6565</v>
      </c>
      <c r="I1690" s="3" t="n">
        <v>8408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15.5475</v>
      </c>
      <c r="O1690" s="1" t="n">
        <v>10.1783</v>
      </c>
      <c r="P1690" s="1" t="n">
        <v>11.1152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43063</t>
        </is>
      </c>
      <c r="V1690" s="1" t="inlineStr">
        <is>
          <t>33355</t>
        </is>
      </c>
      <c r="W1690" s="1" t="inlineStr">
        <is>
          <t>27251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1927.75</v>
      </c>
      <c r="AO1690" s="1" t="n">
        <v>1886.35</v>
      </c>
      <c r="AP1690" s="1" t="n">
        <v>1885.55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-1.968751089875502</v>
      </c>
      <c r="E1691" s="2" t="n">
        <v>0.58878986783358</v>
      </c>
      <c r="F1691" s="3" t="n">
        <v>-3.119473721440202</v>
      </c>
      <c r="G1691" s="4" t="n">
        <v>51091</v>
      </c>
      <c r="H1691" s="4" t="n">
        <v>43715</v>
      </c>
      <c r="I1691" s="3" t="n">
        <v>185716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207.8979</v>
      </c>
      <c r="O1691" s="1" t="n">
        <v>153.5067</v>
      </c>
      <c r="P1691" s="1" t="n">
        <v>671.0332000000001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381786</t>
        </is>
      </c>
      <c r="V1691" s="1" t="inlineStr">
        <is>
          <t>291123</t>
        </is>
      </c>
      <c r="W1691" s="1" t="inlineStr">
        <is>
          <t>1103638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1383600</v>
      </c>
      <c r="AC1691" s="1" t="n">
        <v>2668500</v>
      </c>
      <c r="AD1691" s="1" t="n">
        <v>1547</v>
      </c>
      <c r="AE1691" s="1" t="n">
        <v>6917</v>
      </c>
      <c r="AF1691" s="1" t="n">
        <v>15647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2811.6</v>
      </c>
      <c r="AL1691" s="1" t="n">
        <v>2828.7</v>
      </c>
      <c r="AM1691" s="1" t="n">
        <v>2754.8</v>
      </c>
      <c r="AN1691" s="1" t="n">
        <v>2810.85</v>
      </c>
      <c r="AO1691" s="1" t="n">
        <v>2827.4</v>
      </c>
      <c r="AP1691" s="1" t="n">
        <v>2739.2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-2.702440914374266</v>
      </c>
      <c r="E1692" s="2" t="n">
        <v>1.572921851667495</v>
      </c>
      <c r="F1692" s="3" t="n">
        <v>1.460354797608542</v>
      </c>
      <c r="G1692" s="4" t="n">
        <v>8504</v>
      </c>
      <c r="H1692" s="4" t="n">
        <v>10086</v>
      </c>
      <c r="I1692" s="3" t="n">
        <v>19477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9.626799999999999</v>
      </c>
      <c r="O1692" s="1" t="n">
        <v>15.807</v>
      </c>
      <c r="P1692" s="1" t="n">
        <v>16.953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529405</t>
        </is>
      </c>
      <c r="V1692" s="1" t="inlineStr">
        <is>
          <t>971118</t>
        </is>
      </c>
      <c r="W1692" s="1" t="inlineStr">
        <is>
          <t>585448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100.45</v>
      </c>
      <c r="AO1692" s="1" t="n">
        <v>102.03</v>
      </c>
      <c r="AP1692" s="1" t="n">
        <v>103.52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-1.052016364699005</v>
      </c>
      <c r="E1693" s="2" t="n">
        <v>0.2953337271116404</v>
      </c>
      <c r="F1693" s="3" t="n">
        <v>-2.296819787985869</v>
      </c>
      <c r="G1693" s="4" t="n">
        <v>1001</v>
      </c>
      <c r="H1693" s="4" t="n">
        <v>863</v>
      </c>
      <c r="I1693" s="3" t="n">
        <v>1089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0.2523</v>
      </c>
      <c r="O1693" s="1" t="n">
        <v>0.1796</v>
      </c>
      <c r="P1693" s="1" t="n">
        <v>0.3654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104681</t>
        </is>
      </c>
      <c r="V1693" s="1" t="inlineStr">
        <is>
          <t>80103</t>
        </is>
      </c>
      <c r="W1693" s="1" t="inlineStr">
        <is>
          <t>141707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16.93</v>
      </c>
      <c r="AO1693" s="1" t="n">
        <v>16.98</v>
      </c>
      <c r="AP1693" s="1" t="n">
        <v>16.59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-2.067297118979534</v>
      </c>
      <c r="E1694" s="2" t="n">
        <v>0.6886743019686965</v>
      </c>
      <c r="F1694" s="3" t="n">
        <v>1.62069734592225</v>
      </c>
      <c r="G1694" s="4" t="n">
        <v>18267</v>
      </c>
      <c r="H1694" s="4" t="n">
        <v>17462</v>
      </c>
      <c r="I1694" s="3" t="n">
        <v>14887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26.2442</v>
      </c>
      <c r="O1694" s="1" t="n">
        <v>43.6415</v>
      </c>
      <c r="P1694" s="1" t="n">
        <v>34.0059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177953</t>
        </is>
      </c>
      <c r="V1694" s="1" t="inlineStr">
        <is>
          <t>377439</t>
        </is>
      </c>
      <c r="W1694" s="1" t="inlineStr">
        <is>
          <t>282369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667.95</v>
      </c>
      <c r="AO1694" s="1" t="n">
        <v>672.55</v>
      </c>
      <c r="AP1694" s="1" t="n">
        <v>683.45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1.982228298017766</v>
      </c>
      <c r="E1695" s="2" t="n">
        <v>-0.8042895442359197</v>
      </c>
      <c r="F1695" s="3" t="n">
        <v>-0.6756756756756852</v>
      </c>
      <c r="G1695" s="4" t="n">
        <v>13</v>
      </c>
      <c r="H1695" s="4" t="n">
        <v>25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0.0076</v>
      </c>
      <c r="O1695" s="1" t="n">
        <v>0.0038</v>
      </c>
      <c r="P1695" s="1" t="n">
        <v>0.004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14.92</v>
      </c>
      <c r="AO1695" s="1" t="n">
        <v>14.8</v>
      </c>
      <c r="AP1695" s="1" t="n">
        <v>14.7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-5.003401570907294</v>
      </c>
      <c r="E1696" s="2" t="n">
        <v>-5.000000000000004</v>
      </c>
      <c r="F1696" s="3" t="n">
        <v>-5.000000000000004</v>
      </c>
      <c r="G1696" s="4" t="n">
        <v>51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</v>
      </c>
      <c r="O1696" s="1" t="n">
        <v>0.0303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153.6</v>
      </c>
      <c r="AO1696" s="1" t="n">
        <v>145.92</v>
      </c>
      <c r="AP1696" s="1" t="n">
        <v>145.92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-3.805538392405774</v>
      </c>
      <c r="E1697" s="2" t="n">
        <v>2.524743803100637</v>
      </c>
      <c r="F1697" s="3" t="n">
        <v>-3.338245658999164</v>
      </c>
      <c r="G1697" s="4" t="n">
        <v>104044</v>
      </c>
      <c r="H1697" s="4" t="n">
        <v>61128</v>
      </c>
      <c r="I1697" s="3" t="n">
        <v>94269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471.45</v>
      </c>
      <c r="O1697" s="1" t="n">
        <v>260.6123</v>
      </c>
      <c r="P1697" s="1" t="n">
        <v>441.2627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405896</t>
        </is>
      </c>
      <c r="V1697" s="1" t="inlineStr">
        <is>
          <t>156207</t>
        </is>
      </c>
      <c r="W1697" s="1" t="inlineStr">
        <is>
          <t>277782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524700</v>
      </c>
      <c r="AC1697" s="1" t="n">
        <v>352200</v>
      </c>
      <c r="AD1697" s="1" t="n">
        <v>2407</v>
      </c>
      <c r="AE1697" s="1" t="n">
        <v>5471</v>
      </c>
      <c r="AF1697" s="1" t="n">
        <v>7707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6892.05</v>
      </c>
      <c r="AL1697" s="1" t="n">
        <v>7072.3</v>
      </c>
      <c r="AM1697" s="1" t="n">
        <v>6842.45</v>
      </c>
      <c r="AN1697" s="1" t="n">
        <v>6850.2</v>
      </c>
      <c r="AO1697" s="1" t="n">
        <v>7023.15</v>
      </c>
      <c r="AP1697" s="1" t="n">
        <v>6788.7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-1.479488903833214</v>
      </c>
      <c r="E1698" s="2" t="n">
        <v>-0.8873720136518823</v>
      </c>
      <c r="F1698" s="3" t="n">
        <v>0.5509641873278243</v>
      </c>
      <c r="G1698" s="4" t="n">
        <v>9437</v>
      </c>
      <c r="H1698" s="4" t="n">
        <v>5887</v>
      </c>
      <c r="I1698" s="3" t="n">
        <v>8918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6.3751</v>
      </c>
      <c r="O1698" s="1" t="n">
        <v>3.0591</v>
      </c>
      <c r="P1698" s="1" t="n">
        <v>5.387300000000001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561006</t>
        </is>
      </c>
      <c r="V1698" s="1" t="inlineStr">
        <is>
          <t>290594</t>
        </is>
      </c>
      <c r="W1698" s="1" t="inlineStr">
        <is>
          <t>376390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58.6</v>
      </c>
      <c r="AO1698" s="1" t="n">
        <v>58.08</v>
      </c>
      <c r="AP1698" s="1" t="n">
        <v>58.4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-5.339745961277591</v>
      </c>
      <c r="E1699" s="2" t="n">
        <v>1.576341844710779</v>
      </c>
      <c r="F1699" s="3" t="n">
        <v>-1.910991406951385</v>
      </c>
      <c r="G1699" s="4" t="n">
        <v>2944</v>
      </c>
      <c r="H1699" s="4" t="n">
        <v>1012</v>
      </c>
      <c r="I1699" s="3" t="n">
        <v>1763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1.2303</v>
      </c>
      <c r="O1699" s="1" t="n">
        <v>0.3494</v>
      </c>
      <c r="P1699" s="1" t="n">
        <v>0.537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88856</t>
        </is>
      </c>
      <c r="V1699" s="1" t="inlineStr">
        <is>
          <t>27196</t>
        </is>
      </c>
      <c r="W1699" s="1" t="inlineStr">
        <is>
          <t>34167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76.76000000000001</v>
      </c>
      <c r="AO1699" s="1" t="n">
        <v>77.97</v>
      </c>
      <c r="AP1699" s="1" t="n">
        <v>76.48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-1.507060638424118</v>
      </c>
      <c r="E1700" s="2" t="n">
        <v>-2.120481927710846</v>
      </c>
      <c r="F1700" s="3" t="n">
        <v>0.3323485967503749</v>
      </c>
      <c r="G1700" s="4" t="n">
        <v>1468</v>
      </c>
      <c r="H1700" s="4" t="n">
        <v>1290</v>
      </c>
      <c r="I1700" s="3" t="n">
        <v>977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0.6812</v>
      </c>
      <c r="O1700" s="1" t="n">
        <v>0.3655</v>
      </c>
      <c r="P1700" s="1" t="n">
        <v>0.2977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10237</t>
        </is>
      </c>
      <c r="V1700" s="1" t="inlineStr">
        <is>
          <t>4898</t>
        </is>
      </c>
      <c r="W1700" s="1" t="inlineStr">
        <is>
          <t>3752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415</v>
      </c>
      <c r="AO1700" s="1" t="n">
        <v>406.2</v>
      </c>
      <c r="AP1700" s="1" t="n">
        <v>407.55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-0.4766250887334064</v>
      </c>
      <c r="E1701" s="2" t="n">
        <v>1.32803478024592</v>
      </c>
      <c r="F1701" s="3" t="n">
        <v>-1.743036235041732</v>
      </c>
      <c r="G1701" s="4" t="n">
        <v>23715</v>
      </c>
      <c r="H1701" s="4" t="n">
        <v>17600</v>
      </c>
      <c r="I1701" s="3" t="n">
        <v>21189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78.8991</v>
      </c>
      <c r="O1701" s="1" t="n">
        <v>92.1258</v>
      </c>
      <c r="P1701" s="1" t="n">
        <v>94.0959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100102</t>
        </is>
      </c>
      <c r="V1701" s="1" t="inlineStr">
        <is>
          <t>124602</t>
        </is>
      </c>
      <c r="W1701" s="1" t="inlineStr">
        <is>
          <t>98713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1472.1</v>
      </c>
      <c r="AO1701" s="1" t="n">
        <v>1491.65</v>
      </c>
      <c r="AP1701" s="1" t="n">
        <v>1465.65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2.269560023890107</v>
      </c>
      <c r="E1702" s="2" t="n">
        <v>-0.3503990656024912</v>
      </c>
      <c r="F1702" s="3" t="n">
        <v>0.6739597577651862</v>
      </c>
      <c r="G1702" s="4" t="n">
        <v>885</v>
      </c>
      <c r="H1702" s="4" t="n">
        <v>424</v>
      </c>
      <c r="I1702" s="3" t="n">
        <v>910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1.5553</v>
      </c>
      <c r="O1702" s="1" t="n">
        <v>0.5136000000000001</v>
      </c>
      <c r="P1702" s="1" t="n">
        <v>1.3389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102.74</v>
      </c>
      <c r="AO1702" s="1" t="n">
        <v>102.38</v>
      </c>
      <c r="AP1702" s="1" t="n">
        <v>103.07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-3.045871559633021</v>
      </c>
      <c r="E1703" s="2" t="n">
        <v>0</v>
      </c>
      <c r="F1703" s="3" t="n">
        <v>11.39288417865253</v>
      </c>
      <c r="G1703" s="4" t="n">
        <v>1452</v>
      </c>
      <c r="H1703" s="4" t="n">
        <v>948</v>
      </c>
      <c r="I1703" s="3" t="n">
        <v>6051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0.3469</v>
      </c>
      <c r="O1703" s="1" t="n">
        <v>0.2137</v>
      </c>
      <c r="P1703" s="1" t="n">
        <v>3.0761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90179</t>
        </is>
      </c>
      <c r="V1703" s="1" t="inlineStr">
        <is>
          <t>56554</t>
        </is>
      </c>
      <c r="W1703" s="1" t="inlineStr">
        <is>
          <t>520031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26.42</v>
      </c>
      <c r="AO1703" s="1" t="n">
        <v>26.42</v>
      </c>
      <c r="AP1703" s="1" t="n">
        <v>29.43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-2.29687051392477</v>
      </c>
      <c r="E1704" s="2" t="n">
        <v>0.4407875404055204</v>
      </c>
      <c r="F1704" s="3" t="n">
        <v>-2.077238150965479</v>
      </c>
      <c r="G1704" s="4" t="n">
        <v>2338</v>
      </c>
      <c r="H1704" s="4" t="n">
        <v>2600</v>
      </c>
      <c r="I1704" s="3" t="n">
        <v>2145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0.3331</v>
      </c>
      <c r="O1704" s="1" t="n">
        <v>0.4184</v>
      </c>
      <c r="P1704" s="1" t="n">
        <v>0.2843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32914</t>
        </is>
      </c>
      <c r="V1704" s="1" t="inlineStr">
        <is>
          <t>35565</t>
        </is>
      </c>
      <c r="W1704" s="1" t="inlineStr">
        <is>
          <t>25223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34.03</v>
      </c>
      <c r="AO1704" s="1" t="n">
        <v>34.18</v>
      </c>
      <c r="AP1704" s="1" t="n">
        <v>33.47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-5.134369365501842</v>
      </c>
      <c r="E1705" s="2" t="n">
        <v>1.24898180830844</v>
      </c>
      <c r="F1705" s="3" t="n">
        <v>-0.795566282291954</v>
      </c>
      <c r="G1705" s="4" t="n">
        <v>1805</v>
      </c>
      <c r="H1705" s="4" t="n">
        <v>1929</v>
      </c>
      <c r="I1705" s="3" t="n">
        <v>2363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0.7269</v>
      </c>
      <c r="O1705" s="1" t="n">
        <v>0.5583</v>
      </c>
      <c r="P1705" s="1" t="n">
        <v>0.7151000000000001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7312</t>
        </is>
      </c>
      <c r="V1705" s="1" t="inlineStr">
        <is>
          <t>3826</t>
        </is>
      </c>
      <c r="W1705" s="1" t="inlineStr">
        <is>
          <t>5177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552.45</v>
      </c>
      <c r="AO1705" s="1" t="n">
        <v>559.35</v>
      </c>
      <c r="AP1705" s="1" t="n">
        <v>554.9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-5.653526970954355</v>
      </c>
      <c r="E1706" s="2" t="n">
        <v>2.089059923034629</v>
      </c>
      <c r="F1706" s="3" t="n">
        <v>-2.692514808831449</v>
      </c>
      <c r="G1706" s="4" t="n">
        <v>113</v>
      </c>
      <c r="H1706" s="4" t="n">
        <v>107</v>
      </c>
      <c r="I1706" s="3" t="n">
        <v>51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0.0137</v>
      </c>
      <c r="O1706" s="1" t="n">
        <v>0.0189</v>
      </c>
      <c r="P1706" s="1" t="n">
        <v>0.0125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5390</t>
        </is>
      </c>
      <c r="V1706" s="1" t="inlineStr">
        <is>
          <t>7037</t>
        </is>
      </c>
      <c r="W1706" s="1" t="inlineStr">
        <is>
          <t>5973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18.19</v>
      </c>
      <c r="AO1706" s="1" t="n">
        <v>18.57</v>
      </c>
      <c r="AP1706" s="1" t="n">
        <v>18.07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-2.462365591397856</v>
      </c>
      <c r="E1707" s="2" t="n">
        <v>-1.212655716018074</v>
      </c>
      <c r="F1707" s="3" t="n">
        <v>-2.388126325186922</v>
      </c>
      <c r="G1707" s="4" t="n">
        <v>1576</v>
      </c>
      <c r="H1707" s="4" t="n">
        <v>1571</v>
      </c>
      <c r="I1707" s="3" t="n">
        <v>3048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1.3915</v>
      </c>
      <c r="O1707" s="1" t="n">
        <v>2.156</v>
      </c>
      <c r="P1707" s="1" t="n">
        <v>3.0109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125866</t>
        </is>
      </c>
      <c r="V1707" s="1" t="inlineStr">
        <is>
          <t>216812</t>
        </is>
      </c>
      <c r="W1707" s="1" t="inlineStr">
        <is>
          <t>253798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90.70999999999999</v>
      </c>
      <c r="AO1707" s="1" t="n">
        <v>89.61</v>
      </c>
      <c r="AP1707" s="1" t="n">
        <v>87.47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-2.817846360281796</v>
      </c>
      <c r="E1708" s="2" t="n">
        <v>-0.7018755033943154</v>
      </c>
      <c r="F1708" s="3" t="n">
        <v>-3.232908458864418</v>
      </c>
      <c r="G1708" s="4" t="n">
        <v>37164</v>
      </c>
      <c r="H1708" s="4" t="n">
        <v>20300</v>
      </c>
      <c r="I1708" s="3" t="n">
        <v>71253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85.0346</v>
      </c>
      <c r="O1708" s="1" t="n">
        <v>42.5853</v>
      </c>
      <c r="P1708" s="1" t="n">
        <v>147.9261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7911278</t>
        </is>
      </c>
      <c r="V1708" s="1" t="inlineStr">
        <is>
          <t>4128169</t>
        </is>
      </c>
      <c r="W1708" s="1" t="inlineStr">
        <is>
          <t>12962144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86.91</v>
      </c>
      <c r="AO1708" s="1" t="n">
        <v>86.3</v>
      </c>
      <c r="AP1708" s="1" t="n">
        <v>83.51000000000001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-2.514569393481544</v>
      </c>
      <c r="E1709" s="2" t="n">
        <v>-0.8856415365880629</v>
      </c>
      <c r="F1709" s="3" t="n">
        <v>-2.814698983580918</v>
      </c>
      <c r="G1709" s="4" t="n">
        <v>1296</v>
      </c>
      <c r="H1709" s="4" t="n">
        <v>1146</v>
      </c>
      <c r="I1709" s="3" t="n">
        <v>2504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2.4973</v>
      </c>
      <c r="O1709" s="1" t="n">
        <v>1.7879</v>
      </c>
      <c r="P1709" s="1" t="n">
        <v>3.5715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252180</t>
        </is>
      </c>
      <c r="V1709" s="1" t="inlineStr">
        <is>
          <t>182510</t>
        </is>
      </c>
      <c r="W1709" s="1" t="inlineStr">
        <is>
          <t>302521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90.33</v>
      </c>
      <c r="AO1709" s="1" t="n">
        <v>89.53</v>
      </c>
      <c r="AP1709" s="1" t="n">
        <v>87.01000000000001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-0.3702955631858884</v>
      </c>
      <c r="E1710" s="2" t="n">
        <v>0.5946749560751422</v>
      </c>
      <c r="F1710" s="3" t="n">
        <v>-0.362756952841587</v>
      </c>
      <c r="G1710" s="4" t="n">
        <v>839</v>
      </c>
      <c r="H1710" s="4" t="n">
        <v>1068</v>
      </c>
      <c r="I1710" s="3" t="n">
        <v>1836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1.6266</v>
      </c>
      <c r="O1710" s="1" t="n">
        <v>1.7317</v>
      </c>
      <c r="P1710" s="1" t="n">
        <v>2.1507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4311</t>
        </is>
      </c>
      <c r="V1710" s="1" t="inlineStr">
        <is>
          <t>6205</t>
        </is>
      </c>
      <c r="W1710" s="1" t="inlineStr">
        <is>
          <t>8920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739.9</v>
      </c>
      <c r="AO1710" s="1" t="n">
        <v>744.3</v>
      </c>
      <c r="AP1710" s="1" t="n">
        <v>741.6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-2.486522169655633</v>
      </c>
      <c r="E1711" s="2" t="n">
        <v>-0.8349317386889259</v>
      </c>
      <c r="F1711" s="3" t="n">
        <v>-2.184548867903063</v>
      </c>
      <c r="G1711" s="4" t="n">
        <v>224</v>
      </c>
      <c r="H1711" s="4" t="n">
        <v>182</v>
      </c>
      <c r="I1711" s="3" t="n">
        <v>816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0.09089999999999999</v>
      </c>
      <c r="O1711" s="1" t="n">
        <v>0.422</v>
      </c>
      <c r="P1711" s="1" t="n">
        <v>0.3503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10064</t>
        </is>
      </c>
      <c r="V1711" s="1" t="inlineStr">
        <is>
          <t>45431</t>
        </is>
      </c>
      <c r="W1711" s="1" t="inlineStr">
        <is>
          <t>33536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88.63</v>
      </c>
      <c r="AO1711" s="1" t="n">
        <v>87.89</v>
      </c>
      <c r="AP1711" s="1" t="n">
        <v>85.97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-5.030763662685489</v>
      </c>
      <c r="E1712" s="2" t="n">
        <v>-5.030487804878037</v>
      </c>
      <c r="F1712" s="3" t="n">
        <v>-2.327447833065818</v>
      </c>
      <c r="G1712" s="4" t="n">
        <v>203</v>
      </c>
      <c r="H1712" s="4" t="n">
        <v>278</v>
      </c>
      <c r="I1712" s="3" t="n">
        <v>981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0.2004</v>
      </c>
      <c r="O1712" s="1" t="n">
        <v>0.2689</v>
      </c>
      <c r="P1712" s="1" t="n">
        <v>1.3017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26.24</v>
      </c>
      <c r="AO1712" s="1" t="n">
        <v>24.92</v>
      </c>
      <c r="AP1712" s="1" t="n">
        <v>24.34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-0.6227758007117414</v>
      </c>
      <c r="E1713" s="2" t="n">
        <v>-3.642999793402672</v>
      </c>
      <c r="F1713" s="3" t="n">
        <v>0.1357918810749186</v>
      </c>
      <c r="G1713" s="4" t="n">
        <v>295</v>
      </c>
      <c r="H1713" s="4" t="n">
        <v>554</v>
      </c>
      <c r="I1713" s="3" t="n">
        <v>248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2.3828</v>
      </c>
      <c r="O1713" s="1" t="n">
        <v>1.3998</v>
      </c>
      <c r="P1713" s="1" t="n">
        <v>1.5154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156565</t>
        </is>
      </c>
      <c r="V1713" s="1" t="inlineStr">
        <is>
          <t>74239</t>
        </is>
      </c>
      <c r="W1713" s="1" t="inlineStr">
        <is>
          <t>100237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145.21</v>
      </c>
      <c r="AO1713" s="1" t="n">
        <v>139.92</v>
      </c>
      <c r="AP1713" s="1" t="n">
        <v>140.11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-2.289669861554844</v>
      </c>
      <c r="E1714" s="2" t="n">
        <v>-2.724795640326975</v>
      </c>
      <c r="F1714" s="3" t="n">
        <v>-2.296918767507004</v>
      </c>
      <c r="G1714" s="4" t="n">
        <v>2400</v>
      </c>
      <c r="H1714" s="4" t="n">
        <v>3564</v>
      </c>
      <c r="I1714" s="3" t="n">
        <v>5020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1.6558</v>
      </c>
      <c r="O1714" s="1" t="n">
        <v>2.0305</v>
      </c>
      <c r="P1714" s="1" t="n">
        <v>3.195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601572</t>
        </is>
      </c>
      <c r="V1714" s="1" t="inlineStr">
        <is>
          <t>844716</t>
        </is>
      </c>
      <c r="W1714" s="1" t="inlineStr">
        <is>
          <t>1277609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18.35</v>
      </c>
      <c r="AO1714" s="1" t="n">
        <v>17.85</v>
      </c>
      <c r="AP1714" s="1" t="n">
        <v>17.44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-2.451851851851854</v>
      </c>
      <c r="E1715" s="2" t="n">
        <v>-2.543852988078058</v>
      </c>
      <c r="F1715" s="3" t="n">
        <v>-0.09350163627863842</v>
      </c>
      <c r="G1715" s="4" t="n">
        <v>366</v>
      </c>
      <c r="H1715" s="4" t="n">
        <v>559</v>
      </c>
      <c r="I1715" s="3" t="n">
        <v>1689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0.5836</v>
      </c>
      <c r="O1715" s="1" t="n">
        <v>0.351</v>
      </c>
      <c r="P1715" s="1" t="n">
        <v>1.0374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41875</t>
        </is>
      </c>
      <c r="V1715" s="1" t="inlineStr">
        <is>
          <t>22892</t>
        </is>
      </c>
      <c r="W1715" s="1" t="inlineStr">
        <is>
          <t>65116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131.69</v>
      </c>
      <c r="AO1715" s="1" t="n">
        <v>128.34</v>
      </c>
      <c r="AP1715" s="1" t="n">
        <v>128.22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-4.177266032936127</v>
      </c>
      <c r="E1716" s="2" t="n">
        <v>-2.822411624982541</v>
      </c>
      <c r="F1716" s="3" t="n">
        <v>2.904385334291883</v>
      </c>
      <c r="G1716" s="4" t="n">
        <v>11540</v>
      </c>
      <c r="H1716" s="4" t="n">
        <v>11141</v>
      </c>
      <c r="I1716" s="3" t="n">
        <v>13266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7.5049</v>
      </c>
      <c r="O1716" s="1" t="n">
        <v>7.1929</v>
      </c>
      <c r="P1716" s="1" t="n">
        <v>7.7839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93736</t>
        </is>
      </c>
      <c r="V1716" s="1" t="inlineStr">
        <is>
          <t>83194</t>
        </is>
      </c>
      <c r="W1716" s="1" t="inlineStr">
        <is>
          <t>92323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357.85</v>
      </c>
      <c r="AO1716" s="1" t="n">
        <v>347.75</v>
      </c>
      <c r="AP1716" s="1" t="n">
        <v>357.85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0.1934676226243236</v>
      </c>
      <c r="E1717" s="2" t="n">
        <v>-2.180826896865053</v>
      </c>
      <c r="F1717" s="3" t="n">
        <v>0.1741755689735253</v>
      </c>
      <c r="G1717" s="4" t="n">
        <v>5634</v>
      </c>
      <c r="H1717" s="4" t="n">
        <v>7392</v>
      </c>
      <c r="I1717" s="3" t="n">
        <v>8396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2.5018</v>
      </c>
      <c r="O1717" s="1" t="n">
        <v>3.2456</v>
      </c>
      <c r="P1717" s="1" t="n">
        <v>4.4116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42793</t>
        </is>
      </c>
      <c r="V1717" s="1" t="inlineStr">
        <is>
          <t>49727</t>
        </is>
      </c>
      <c r="W1717" s="1" t="inlineStr">
        <is>
          <t>57331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440.2</v>
      </c>
      <c r="AO1717" s="1" t="n">
        <v>430.6</v>
      </c>
      <c r="AP1717" s="1" t="n">
        <v>431.35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1.2987012987013</v>
      </c>
      <c r="E1718" s="2" t="n">
        <v>1.282051282051283</v>
      </c>
      <c r="F1718" s="3" t="n">
        <v>1.265822784810128</v>
      </c>
      <c r="G1718" s="4" t="n">
        <v>1908</v>
      </c>
      <c r="H1718" s="4" t="n">
        <v>226</v>
      </c>
      <c r="I1718" s="3" t="n">
        <v>204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0.5097</v>
      </c>
      <c r="O1718" s="1" t="n">
        <v>0.0347</v>
      </c>
      <c r="P1718" s="1" t="n">
        <v>0.0949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0.78</v>
      </c>
      <c r="AO1718" s="1" t="n">
        <v>0.79</v>
      </c>
      <c r="AP1718" s="1" t="n">
        <v>0.8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-4.470149985295562</v>
      </c>
      <c r="E1719" s="2" t="n">
        <v>-1.416110826064644</v>
      </c>
      <c r="F1719" s="3" t="n">
        <v>0.3643176850213386</v>
      </c>
      <c r="G1719" s="4" t="n">
        <v>6007</v>
      </c>
      <c r="H1719" s="4" t="n">
        <v>5194</v>
      </c>
      <c r="I1719" s="3" t="n">
        <v>7241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3.6375</v>
      </c>
      <c r="O1719" s="1" t="n">
        <v>2.6456</v>
      </c>
      <c r="P1719" s="1" t="n">
        <v>3.5606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44420</t>
        </is>
      </c>
      <c r="V1719" s="1" t="inlineStr">
        <is>
          <t>32905</t>
        </is>
      </c>
      <c r="W1719" s="1" t="inlineStr">
        <is>
          <t>33885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487.25</v>
      </c>
      <c r="AO1719" s="1" t="n">
        <v>480.35</v>
      </c>
      <c r="AP1719" s="1" t="n">
        <v>482.1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-4.37219730941703</v>
      </c>
      <c r="E1720" s="2" t="n">
        <v>6.08961834049759</v>
      </c>
      <c r="F1720" s="3" t="n">
        <v>0.8840321689483616</v>
      </c>
      <c r="G1720" s="4" t="n">
        <v>11846</v>
      </c>
      <c r="H1720" s="4" t="n">
        <v>35575</v>
      </c>
      <c r="I1720" s="3" t="n">
        <v>8511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7.615</v>
      </c>
      <c r="O1720" s="1" t="n">
        <v>37.3303</v>
      </c>
      <c r="P1720" s="1" t="n">
        <v>5.7943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54323</t>
        </is>
      </c>
      <c r="V1720" s="1" t="inlineStr">
        <is>
          <t>175420</t>
        </is>
      </c>
      <c r="W1720" s="1" t="inlineStr">
        <is>
          <t>36354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767.7</v>
      </c>
      <c r="AO1720" s="1" t="n">
        <v>814.45</v>
      </c>
      <c r="AP1720" s="1" t="n">
        <v>821.65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-3.783119366293357</v>
      </c>
      <c r="E1721" s="2" t="n">
        <v>2.327892122072392</v>
      </c>
      <c r="F1721" s="3" t="n">
        <v>1.67152170897489</v>
      </c>
      <c r="G1721" s="4" t="n">
        <v>114366</v>
      </c>
      <c r="H1721" s="4" t="n">
        <v>82144</v>
      </c>
      <c r="I1721" s="3" t="n">
        <v>182564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303.3566</v>
      </c>
      <c r="O1721" s="1" t="n">
        <v>200.585</v>
      </c>
      <c r="P1721" s="1" t="n">
        <v>468.8058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6515466</t>
        </is>
      </c>
      <c r="V1721" s="1" t="inlineStr">
        <is>
          <t>4015622</t>
        </is>
      </c>
      <c r="W1721" s="1" t="inlineStr">
        <is>
          <t>8408840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140.9</v>
      </c>
      <c r="AO1721" s="1" t="n">
        <v>144.18</v>
      </c>
      <c r="AP1721" s="1" t="n">
        <v>146.59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-3.309109784583442</v>
      </c>
      <c r="E1722" s="2" t="n">
        <v>0.7301033418333143</v>
      </c>
      <c r="F1722" s="3" t="n">
        <v>-0.2806867943969263</v>
      </c>
      <c r="G1722" s="4" t="n">
        <v>13007</v>
      </c>
      <c r="H1722" s="4" t="n">
        <v>9824</v>
      </c>
      <c r="I1722" s="3" t="n">
        <v>5747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21.6578</v>
      </c>
      <c r="O1722" s="1" t="n">
        <v>22.9893</v>
      </c>
      <c r="P1722" s="1" t="n">
        <v>12.3116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18848</t>
        </is>
      </c>
      <c r="V1722" s="1" t="inlineStr">
        <is>
          <t>26696</t>
        </is>
      </c>
      <c r="W1722" s="1" t="inlineStr">
        <is>
          <t>8956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5588.25</v>
      </c>
      <c r="AO1722" s="1" t="n">
        <v>5629.05</v>
      </c>
      <c r="AP1722" s="1" t="n">
        <v>5613.25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-2.999289267945988</v>
      </c>
      <c r="E1723" s="2" t="n">
        <v>2.46189917936695</v>
      </c>
      <c r="F1723" s="3" t="n">
        <v>-1.315789473684217</v>
      </c>
      <c r="G1723" s="4" t="n">
        <v>27283</v>
      </c>
      <c r="H1723" s="4" t="n">
        <v>21390</v>
      </c>
      <c r="I1723" s="3" t="n">
        <v>29523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22.7969</v>
      </c>
      <c r="O1723" s="1" t="n">
        <v>12.822</v>
      </c>
      <c r="P1723" s="1" t="n">
        <v>19.6183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262763</t>
        </is>
      </c>
      <c r="V1723" s="1" t="inlineStr">
        <is>
          <t>119762</t>
        </is>
      </c>
      <c r="W1723" s="1" t="inlineStr">
        <is>
          <t>194246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341.2</v>
      </c>
      <c r="AO1723" s="1" t="n">
        <v>349.6</v>
      </c>
      <c r="AP1723" s="1" t="n">
        <v>345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-2.210787116447498</v>
      </c>
      <c r="E1724" s="2" t="n">
        <v>0.8185538881309552</v>
      </c>
      <c r="F1724" s="3" t="n">
        <v>-2.22308138410979</v>
      </c>
      <c r="G1724" s="4" t="n">
        <v>18111</v>
      </c>
      <c r="H1724" s="4" t="n">
        <v>7044</v>
      </c>
      <c r="I1724" s="3" t="n">
        <v>8085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12.1216</v>
      </c>
      <c r="O1724" s="1" t="n">
        <v>4.3153</v>
      </c>
      <c r="P1724" s="1" t="n">
        <v>4.722300000000001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98645</t>
        </is>
      </c>
      <c r="V1724" s="1" t="inlineStr">
        <is>
          <t>57260</t>
        </is>
      </c>
      <c r="W1724" s="1" t="inlineStr">
        <is>
          <t>69444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256.55</v>
      </c>
      <c r="AO1724" s="1" t="n">
        <v>258.65</v>
      </c>
      <c r="AP1724" s="1" t="n">
        <v>252.9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4.997893406361918</v>
      </c>
      <c r="E1725" s="2" t="n">
        <v>2.452726087174593</v>
      </c>
      <c r="F1725" s="3" t="n">
        <v>4.998531283658079</v>
      </c>
      <c r="G1725" s="4" t="n">
        <v>2229</v>
      </c>
      <c r="H1725" s="4" t="n">
        <v>1256</v>
      </c>
      <c r="I1725" s="3" t="n">
        <v>1757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7.978400000000001</v>
      </c>
      <c r="O1725" s="1" t="n">
        <v>3.6905</v>
      </c>
      <c r="P1725" s="1" t="n">
        <v>6.1188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1993.7</v>
      </c>
      <c r="AO1725" s="1" t="n">
        <v>2042.6</v>
      </c>
      <c r="AP1725" s="1" t="n">
        <v>2144.7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-1.996753246753239</v>
      </c>
      <c r="E1726" s="2" t="n">
        <v>-0.6128871956269745</v>
      </c>
      <c r="F1726" s="3" t="n">
        <v>-2</v>
      </c>
      <c r="G1726" s="4" t="n">
        <v>18</v>
      </c>
      <c r="H1726" s="4" t="n">
        <v>22</v>
      </c>
      <c r="I1726" s="3" t="n">
        <v>24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0.0491</v>
      </c>
      <c r="O1726" s="1" t="n">
        <v>0.0585</v>
      </c>
      <c r="P1726" s="1" t="n">
        <v>0.0466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301.85</v>
      </c>
      <c r="AO1726" s="1" t="n">
        <v>300</v>
      </c>
      <c r="AP1726" s="1" t="n">
        <v>294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-2.82915512019075</v>
      </c>
      <c r="E1727" s="2" t="n">
        <v>-2.831940575673173</v>
      </c>
      <c r="F1727" s="3" t="n">
        <v>3.5219438946147</v>
      </c>
      <c r="G1727" s="4" t="n">
        <v>4180</v>
      </c>
      <c r="H1727" s="4" t="n">
        <v>9308</v>
      </c>
      <c r="I1727" s="3" t="n">
        <v>8555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2.0534</v>
      </c>
      <c r="O1727" s="1" t="n">
        <v>5.461900000000001</v>
      </c>
      <c r="P1727" s="1" t="n">
        <v>4.9344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73130</t>
        </is>
      </c>
      <c r="V1727" s="1" t="inlineStr">
        <is>
          <t>191296</t>
        </is>
      </c>
      <c r="W1727" s="1" t="inlineStr">
        <is>
          <t>126317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150.78</v>
      </c>
      <c r="AO1727" s="1" t="n">
        <v>146.51</v>
      </c>
      <c r="AP1727" s="1" t="n">
        <v>151.67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-3.046808933989952</v>
      </c>
      <c r="E1728" s="2" t="n">
        <v>-1.226238423847508</v>
      </c>
      <c r="F1728" s="3" t="n">
        <v>1.532348128717243</v>
      </c>
      <c r="G1728" s="4" t="n">
        <v>2635</v>
      </c>
      <c r="H1728" s="4" t="n">
        <v>2672</v>
      </c>
      <c r="I1728" s="3" t="n">
        <v>3595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3.1883</v>
      </c>
      <c r="O1728" s="1" t="n">
        <v>2.9036</v>
      </c>
      <c r="P1728" s="1" t="n">
        <v>2.6668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9661</t>
        </is>
      </c>
      <c r="V1728" s="1" t="inlineStr">
        <is>
          <t>7037</t>
        </is>
      </c>
      <c r="W1728" s="1" t="inlineStr">
        <is>
          <t>5246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1949.05</v>
      </c>
      <c r="AO1728" s="1" t="n">
        <v>1925.15</v>
      </c>
      <c r="AP1728" s="1" t="n">
        <v>1954.65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-0.6474706532610358</v>
      </c>
      <c r="E1729" s="2" t="n">
        <v>0.3125993430115521</v>
      </c>
      <c r="F1729" s="3" t="n">
        <v>2.191939998943631</v>
      </c>
      <c r="G1729" s="4" t="n">
        <v>1535</v>
      </c>
      <c r="H1729" s="4" t="n">
        <v>1350</v>
      </c>
      <c r="I1729" s="3" t="n">
        <v>1460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0.4142</v>
      </c>
      <c r="O1729" s="1" t="n">
        <v>0.4731</v>
      </c>
      <c r="P1729" s="1" t="n">
        <v>0.4859000000000001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11302</t>
        </is>
      </c>
      <c r="V1729" s="1" t="inlineStr">
        <is>
          <t>12534</t>
        </is>
      </c>
      <c r="W1729" s="1" t="inlineStr">
        <is>
          <t>12414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188.74</v>
      </c>
      <c r="AO1729" s="1" t="n">
        <v>189.33</v>
      </c>
      <c r="AP1729" s="1" t="n">
        <v>193.48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-1.669877970456013</v>
      </c>
      <c r="E1730" s="2" t="n">
        <v>3.378659224511614</v>
      </c>
      <c r="F1730" s="3" t="n">
        <v>-0.5973578403216595</v>
      </c>
      <c r="G1730" s="4" t="n">
        <v>386</v>
      </c>
      <c r="H1730" s="4" t="n">
        <v>631</v>
      </c>
      <c r="I1730" s="3" t="n">
        <v>202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0.4738000000000001</v>
      </c>
      <c r="O1730" s="1" t="n">
        <v>0.6494</v>
      </c>
      <c r="P1730" s="1" t="n">
        <v>0.1704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4110</t>
        </is>
      </c>
      <c r="V1730" s="1" t="inlineStr">
        <is>
          <t>5173</t>
        </is>
      </c>
      <c r="W1730" s="1" t="inlineStr">
        <is>
          <t>1061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842.05</v>
      </c>
      <c r="AO1730" s="1" t="n">
        <v>870.5</v>
      </c>
      <c r="AP1730" s="1" t="n">
        <v>865.3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-1.20211305686119</v>
      </c>
      <c r="E1731" s="2" t="n">
        <v>7.936173795890869</v>
      </c>
      <c r="F1731" s="3" t="n">
        <v>6.455513515621957</v>
      </c>
      <c r="G1731" s="4" t="n">
        <v>11287</v>
      </c>
      <c r="H1731" s="4" t="n">
        <v>18182</v>
      </c>
      <c r="I1731" s="3" t="n">
        <v>39936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6.1749</v>
      </c>
      <c r="O1731" s="1" t="n">
        <v>16.5355</v>
      </c>
      <c r="P1731" s="1" t="n">
        <v>35.3075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106902</t>
        </is>
      </c>
      <c r="V1731" s="1" t="inlineStr">
        <is>
          <t>352113</t>
        </is>
      </c>
      <c r="W1731" s="1" t="inlineStr">
        <is>
          <t>574819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237.52</v>
      </c>
      <c r="AO1731" s="1" t="n">
        <v>256.37</v>
      </c>
      <c r="AP1731" s="1" t="n">
        <v>272.92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-3.683385579937314</v>
      </c>
      <c r="E1732" s="2" t="n">
        <v>0.8543531326281661</v>
      </c>
      <c r="F1732" s="3" t="n">
        <v>3.294339115234622</v>
      </c>
      <c r="G1732" s="4" t="n">
        <v>15034</v>
      </c>
      <c r="H1732" s="4" t="n">
        <v>10829</v>
      </c>
      <c r="I1732" s="3" t="n">
        <v>19749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13.2128</v>
      </c>
      <c r="O1732" s="1" t="n">
        <v>7.3849</v>
      </c>
      <c r="P1732" s="1" t="n">
        <v>21.4164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692418</t>
        </is>
      </c>
      <c r="V1732" s="1" t="inlineStr">
        <is>
          <t>342219</t>
        </is>
      </c>
      <c r="W1732" s="1" t="inlineStr">
        <is>
          <t>1093720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73.73999999999999</v>
      </c>
      <c r="AO1732" s="1" t="n">
        <v>74.37</v>
      </c>
      <c r="AP1732" s="1" t="n">
        <v>76.81999999999999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-4.372589121598872</v>
      </c>
      <c r="E1733" s="2" t="n">
        <v>-2.845308354540049</v>
      </c>
      <c r="F1733" s="3" t="n">
        <v>-1.134115417839324</v>
      </c>
      <c r="G1733" s="4" t="n">
        <v>13683</v>
      </c>
      <c r="H1733" s="4" t="n">
        <v>17230</v>
      </c>
      <c r="I1733" s="3" t="n">
        <v>28738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13.4388</v>
      </c>
      <c r="O1733" s="1" t="n">
        <v>27.5247</v>
      </c>
      <c r="P1733" s="1" t="n">
        <v>62.3376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38821</t>
        </is>
      </c>
      <c r="V1733" s="1" t="inlineStr">
        <is>
          <t>103944</t>
        </is>
      </c>
      <c r="W1733" s="1" t="inlineStr">
        <is>
          <t>142888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1846.9</v>
      </c>
      <c r="AO1733" s="1" t="n">
        <v>1794.35</v>
      </c>
      <c r="AP1733" s="1" t="n">
        <v>1774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-1.869680479977688</v>
      </c>
      <c r="E1734" s="2" t="n">
        <v>0.383904450447895</v>
      </c>
      <c r="F1734" s="3" t="n">
        <v>-2.237960339943336</v>
      </c>
      <c r="G1734" s="4" t="n">
        <v>346</v>
      </c>
      <c r="H1734" s="4" t="n">
        <v>225</v>
      </c>
      <c r="I1734" s="3" t="n">
        <v>351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0.172</v>
      </c>
      <c r="O1734" s="1" t="n">
        <v>0.1342</v>
      </c>
      <c r="P1734" s="1" t="n">
        <v>0.285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3099</t>
        </is>
      </c>
      <c r="V1734" s="1" t="inlineStr">
        <is>
          <t>2170</t>
        </is>
      </c>
      <c r="W1734" s="1" t="inlineStr">
        <is>
          <t>7034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351.65</v>
      </c>
      <c r="AO1734" s="1" t="n">
        <v>353</v>
      </c>
      <c r="AP1734" s="1" t="n">
        <v>345.1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-0.9492812584757256</v>
      </c>
      <c r="E1735" s="2" t="n">
        <v>4.992698064987226</v>
      </c>
      <c r="F1735" s="3" t="n">
        <v>4.998695992349822</v>
      </c>
      <c r="G1735" s="4" t="n">
        <v>1649</v>
      </c>
      <c r="H1735" s="4" t="n">
        <v>3817</v>
      </c>
      <c r="I1735" s="3" t="n">
        <v>4644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4.7649</v>
      </c>
      <c r="O1735" s="1" t="n">
        <v>9.716699999999999</v>
      </c>
      <c r="P1735" s="1" t="n">
        <v>13.7694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547.8</v>
      </c>
      <c r="AO1735" s="1" t="n">
        <v>575.15</v>
      </c>
      <c r="AP1735" s="1" t="n">
        <v>603.9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-3.860867257811291</v>
      </c>
      <c r="E1736" s="2" t="n">
        <v>0.3877912459461291</v>
      </c>
      <c r="F1736" s="3" t="n">
        <v>-1.736257492164149</v>
      </c>
      <c r="G1736" s="4" t="n">
        <v>26670</v>
      </c>
      <c r="H1736" s="4" t="n">
        <v>18290</v>
      </c>
      <c r="I1736" s="3" t="n">
        <v>17911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99.3409</v>
      </c>
      <c r="O1736" s="1" t="n">
        <v>87.3215</v>
      </c>
      <c r="P1736" s="1" t="n">
        <v>75.928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46384</t>
        </is>
      </c>
      <c r="V1736" s="1" t="inlineStr">
        <is>
          <t>32831</t>
        </is>
      </c>
      <c r="W1736" s="1" t="inlineStr">
        <is>
          <t>35395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10869.25</v>
      </c>
      <c r="AO1736" s="1" t="n">
        <v>10911.4</v>
      </c>
      <c r="AP1736" s="1" t="n">
        <v>10721.95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-4.121643481074089</v>
      </c>
      <c r="E1737" s="2" t="n">
        <v>-0.2699419624780672</v>
      </c>
      <c r="F1737" s="3" t="n">
        <v>0.01353363107322002</v>
      </c>
      <c r="G1737" s="4" t="n">
        <v>6649</v>
      </c>
      <c r="H1737" s="4" t="n">
        <v>13167</v>
      </c>
      <c r="I1737" s="3" t="n">
        <v>6896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3.6714</v>
      </c>
      <c r="O1737" s="1" t="n">
        <v>6.9535</v>
      </c>
      <c r="P1737" s="1" t="n">
        <v>2.817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30072</t>
        </is>
      </c>
      <c r="V1737" s="1" t="inlineStr">
        <is>
          <t>26228</t>
        </is>
      </c>
      <c r="W1737" s="1" t="inlineStr">
        <is>
          <t>15738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740.9</v>
      </c>
      <c r="AO1737" s="1" t="n">
        <v>738.9</v>
      </c>
      <c r="AP1737" s="1" t="n">
        <v>739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0.6762716847986003</v>
      </c>
      <c r="E1738" s="2" t="n">
        <v>-2.511682242990652</v>
      </c>
      <c r="F1738" s="3" t="n">
        <v>0.7789095266626663</v>
      </c>
      <c r="G1738" s="4" t="n">
        <v>31</v>
      </c>
      <c r="H1738" s="4" t="n">
        <v>101</v>
      </c>
      <c r="I1738" s="3" t="n">
        <v>31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0.0101</v>
      </c>
      <c r="O1738" s="1" t="n">
        <v>0.07389999999999999</v>
      </c>
      <c r="P1738" s="1" t="n">
        <v>0.0097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34.24</v>
      </c>
      <c r="AO1738" s="1" t="n">
        <v>33.38</v>
      </c>
      <c r="AP1738" s="1" t="n">
        <v>33.64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-2.001612036539495</v>
      </c>
      <c r="E1739" s="2" t="n">
        <v>-2.001370801919121</v>
      </c>
      <c r="F1739" s="3" t="n">
        <v>-2.000279759406907</v>
      </c>
      <c r="G1739" s="4" t="n">
        <v>193</v>
      </c>
      <c r="H1739" s="4" t="n">
        <v>20</v>
      </c>
      <c r="I1739" s="3" t="n">
        <v>63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1.8909</v>
      </c>
      <c r="O1739" s="1" t="n">
        <v>0.0216</v>
      </c>
      <c r="P1739" s="1" t="n">
        <v>0.1751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218.85</v>
      </c>
      <c r="AO1739" s="1" t="n">
        <v>214.47</v>
      </c>
      <c r="AP1739" s="1" t="n">
        <v>210.18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-2.52986647926915</v>
      </c>
      <c r="E1740" s="2" t="n">
        <v>2.090843547224225</v>
      </c>
      <c r="F1740" s="3" t="n">
        <v>-1.405367231638424</v>
      </c>
      <c r="G1740" s="4" t="n">
        <v>39183</v>
      </c>
      <c r="H1740" s="4" t="n">
        <v>35751</v>
      </c>
      <c r="I1740" s="3" t="n">
        <v>33681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78.04949999999999</v>
      </c>
      <c r="O1740" s="1" t="n">
        <v>83.49719999999999</v>
      </c>
      <c r="P1740" s="1" t="n">
        <v>83.46459999999999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656945</t>
        </is>
      </c>
      <c r="V1740" s="1" t="inlineStr">
        <is>
          <t>765966</t>
        </is>
      </c>
      <c r="W1740" s="1" t="inlineStr">
        <is>
          <t>789401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693.5</v>
      </c>
      <c r="AO1740" s="1" t="n">
        <v>708</v>
      </c>
      <c r="AP1740" s="1" t="n">
        <v>698.05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5.40725530458591</v>
      </c>
      <c r="E1741" s="2" t="n">
        <v>11.64502164502163</v>
      </c>
      <c r="F1741" s="3" t="n">
        <v>12.95075610701822</v>
      </c>
      <c r="G1741" s="4" t="n">
        <v>2042</v>
      </c>
      <c r="H1741" s="4" t="n">
        <v>7357</v>
      </c>
      <c r="I1741" s="3" t="n">
        <v>10451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1.8462</v>
      </c>
      <c r="O1741" s="1" t="n">
        <v>6.7692</v>
      </c>
      <c r="P1741" s="1" t="n">
        <v>8.8988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288472</t>
        </is>
      </c>
      <c r="V1741" s="1" t="inlineStr">
        <is>
          <t>568122</t>
        </is>
      </c>
      <c r="W1741" s="1" t="inlineStr">
        <is>
          <t>514489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46.2</v>
      </c>
      <c r="AO1741" s="1" t="n">
        <v>51.58</v>
      </c>
      <c r="AP1741" s="1" t="n">
        <v>58.26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-4.659033628573489</v>
      </c>
      <c r="E1742" s="2" t="n">
        <v>0.2039274924471333</v>
      </c>
      <c r="F1742" s="3" t="n">
        <v>3.037612120298482</v>
      </c>
      <c r="G1742" s="4" t="n">
        <v>66992</v>
      </c>
      <c r="H1742" s="4" t="n">
        <v>44105</v>
      </c>
      <c r="I1742" s="3" t="n">
        <v>64180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105.2548</v>
      </c>
      <c r="O1742" s="1" t="n">
        <v>76.00930000000001</v>
      </c>
      <c r="P1742" s="1" t="n">
        <v>102.0853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380075</t>
        </is>
      </c>
      <c r="V1742" s="1" t="inlineStr">
        <is>
          <t>602707</t>
        </is>
      </c>
      <c r="W1742" s="1" t="inlineStr">
        <is>
          <t>619452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662</v>
      </c>
      <c r="AO1742" s="1" t="n">
        <v>663.35</v>
      </c>
      <c r="AP1742" s="1" t="n">
        <v>683.5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-2.664193575583839</v>
      </c>
      <c r="E1743" s="2" t="n">
        <v>-0.2338674750974487</v>
      </c>
      <c r="F1743" s="3" t="n">
        <v>0.2604618857440528</v>
      </c>
      <c r="G1743" s="4" t="n">
        <v>9661</v>
      </c>
      <c r="H1743" s="4" t="n">
        <v>8691</v>
      </c>
      <c r="I1743" s="3" t="n">
        <v>8202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7.5405</v>
      </c>
      <c r="O1743" s="1" t="n">
        <v>4.8595</v>
      </c>
      <c r="P1743" s="1" t="n">
        <v>4.9814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51057</t>
        </is>
      </c>
      <c r="V1743" s="1" t="inlineStr">
        <is>
          <t>32731</t>
        </is>
      </c>
      <c r="W1743" s="1" t="inlineStr">
        <is>
          <t>30700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577.25</v>
      </c>
      <c r="AO1743" s="1" t="n">
        <v>575.9</v>
      </c>
      <c r="AP1743" s="1" t="n">
        <v>577.4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2.640513013956995</v>
      </c>
      <c r="E1744" s="2" t="n">
        <v>-1.029033443586921</v>
      </c>
      <c r="F1744" s="3" t="n">
        <v>-0.928332714444857</v>
      </c>
      <c r="G1744" s="4" t="n">
        <v>119538</v>
      </c>
      <c r="H1744" s="4" t="n">
        <v>34302</v>
      </c>
      <c r="I1744" s="3" t="n">
        <v>52732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289.057</v>
      </c>
      <c r="O1744" s="1" t="n">
        <v>48.0906</v>
      </c>
      <c r="P1744" s="1" t="n">
        <v>64.54270000000001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34581639</t>
        </is>
      </c>
      <c r="V1744" s="1" t="inlineStr">
        <is>
          <t>7239500</t>
        </is>
      </c>
      <c r="W1744" s="1" t="inlineStr">
        <is>
          <t>8895602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27.21</v>
      </c>
      <c r="AO1744" s="1" t="n">
        <v>26.93</v>
      </c>
      <c r="AP1744" s="1" t="n">
        <v>26.68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-4.720714088524888</v>
      </c>
      <c r="E1745" s="2" t="n">
        <v>4.12401004442727</v>
      </c>
      <c r="F1745" s="3" t="n">
        <v>-0.1113069288563255</v>
      </c>
      <c r="G1745" s="4" t="n">
        <v>4369</v>
      </c>
      <c r="H1745" s="4" t="n">
        <v>2359</v>
      </c>
      <c r="I1745" s="3" t="n">
        <v>2620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1.1706</v>
      </c>
      <c r="O1745" s="1" t="n">
        <v>0.6565000000000001</v>
      </c>
      <c r="P1745" s="1" t="n">
        <v>4.041700000000001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60904</t>
        </is>
      </c>
      <c r="V1745" s="1" t="inlineStr">
        <is>
          <t>28264</t>
        </is>
      </c>
      <c r="W1745" s="1" t="inlineStr">
        <is>
          <t>298504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103.54</v>
      </c>
      <c r="AO1745" s="1" t="n">
        <v>107.81</v>
      </c>
      <c r="AP1745" s="1" t="n">
        <v>107.69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-4.620819326534096</v>
      </c>
      <c r="E1746" s="2" t="n">
        <v>-1.397849462365597</v>
      </c>
      <c r="F1746" s="3" t="n">
        <v>1.423724706167454</v>
      </c>
      <c r="G1746" s="4" t="n">
        <v>6174</v>
      </c>
      <c r="H1746" s="4" t="n">
        <v>2966</v>
      </c>
      <c r="I1746" s="3" t="n">
        <v>3990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2.3112</v>
      </c>
      <c r="O1746" s="1" t="n">
        <v>0.9920000000000001</v>
      </c>
      <c r="P1746" s="1" t="n">
        <v>1.4721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12365</t>
        </is>
      </c>
      <c r="V1746" s="1" t="inlineStr">
        <is>
          <t>4878</t>
        </is>
      </c>
      <c r="W1746" s="1" t="inlineStr">
        <is>
          <t>7572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837</v>
      </c>
      <c r="AO1746" s="1" t="n">
        <v>825.3</v>
      </c>
      <c r="AP1746" s="1" t="n">
        <v>837.05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-1.957810561147102</v>
      </c>
      <c r="E1747" s="2" t="n">
        <v>-0.7382927858247784</v>
      </c>
      <c r="F1747" s="3" t="n">
        <v>-0.9492101721328958</v>
      </c>
      <c r="G1747" s="4" t="n">
        <v>6305</v>
      </c>
      <c r="H1747" s="4" t="n">
        <v>7413</v>
      </c>
      <c r="I1747" s="3" t="n">
        <v>8255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7.270499999999999</v>
      </c>
      <c r="O1747" s="1" t="n">
        <v>10.9379</v>
      </c>
      <c r="P1747" s="1" t="n">
        <v>8.300800000000001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60689</t>
        </is>
      </c>
      <c r="V1747" s="1" t="inlineStr">
        <is>
          <t>91172</t>
        </is>
      </c>
      <c r="W1747" s="1" t="inlineStr">
        <is>
          <t>50018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711.1</v>
      </c>
      <c r="AO1747" s="1" t="n">
        <v>705.85</v>
      </c>
      <c r="AP1747" s="1" t="n">
        <v>699.15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-4.403495112033916</v>
      </c>
      <c r="E1748" s="2" t="n">
        <v>1.054298642533942</v>
      </c>
      <c r="F1748" s="3" t="n">
        <v>-0.06716518156987672</v>
      </c>
      <c r="G1748" s="4" t="n">
        <v>12290</v>
      </c>
      <c r="H1748" s="4" t="n">
        <v>6604</v>
      </c>
      <c r="I1748" s="3" t="n">
        <v>9027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12.8636</v>
      </c>
      <c r="O1748" s="1" t="n">
        <v>7.1556</v>
      </c>
      <c r="P1748" s="1" t="n">
        <v>8.1257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335831</t>
        </is>
      </c>
      <c r="V1748" s="1" t="inlineStr">
        <is>
          <t>151669</t>
        </is>
      </c>
      <c r="W1748" s="1" t="inlineStr">
        <is>
          <t>155441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221</v>
      </c>
      <c r="AO1748" s="1" t="n">
        <v>223.33</v>
      </c>
      <c r="AP1748" s="1" t="n">
        <v>223.18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-0.9129442451907438</v>
      </c>
      <c r="E1749" s="2" t="n">
        <v>-0.8555445870352141</v>
      </c>
      <c r="F1749" s="3" t="n">
        <v>-4.646531695984065</v>
      </c>
      <c r="G1749" s="4" t="n">
        <v>16648</v>
      </c>
      <c r="H1749" s="4" t="n">
        <v>6684</v>
      </c>
      <c r="I1749" s="3" t="n">
        <v>6696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14.2986</v>
      </c>
      <c r="O1749" s="1" t="n">
        <v>4.709</v>
      </c>
      <c r="P1749" s="1" t="n">
        <v>6.0943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1428015</t>
        </is>
      </c>
      <c r="V1749" s="1" t="inlineStr">
        <is>
          <t>691149</t>
        </is>
      </c>
      <c r="W1749" s="1" t="inlineStr">
        <is>
          <t>1066932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30.39</v>
      </c>
      <c r="AO1749" s="1" t="n">
        <v>30.13</v>
      </c>
      <c r="AP1749" s="1" t="n">
        <v>28.73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-2.394613583138175</v>
      </c>
      <c r="E1750" s="2" t="n">
        <v>-0.6298362425769368</v>
      </c>
      <c r="F1750" s="3" t="n">
        <v>-0.1509115054931788</v>
      </c>
      <c r="G1750" s="4" t="n">
        <v>2214</v>
      </c>
      <c r="H1750" s="4" t="n">
        <v>1957</v>
      </c>
      <c r="I1750" s="3" t="n">
        <v>1539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0.9205</v>
      </c>
      <c r="O1750" s="1" t="n">
        <v>0.5927</v>
      </c>
      <c r="P1750" s="1" t="n">
        <v>0.6609999999999999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33679</t>
        </is>
      </c>
      <c r="V1750" s="1" t="inlineStr">
        <is>
          <t>18517</t>
        </is>
      </c>
      <c r="W1750" s="1" t="inlineStr">
        <is>
          <t>18011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166.71</v>
      </c>
      <c r="AO1750" s="1" t="n">
        <v>165.66</v>
      </c>
      <c r="AP1750" s="1" t="n">
        <v>165.41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-3.56743318831573</v>
      </c>
      <c r="E1751" s="2" t="n">
        <v>1.482340809486989</v>
      </c>
      <c r="F1751" s="3" t="n">
        <v>0.5207671789660823</v>
      </c>
      <c r="G1751" s="4" t="n">
        <v>7027</v>
      </c>
      <c r="H1751" s="4" t="n">
        <v>5515</v>
      </c>
      <c r="I1751" s="3" t="n">
        <v>7190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2.6085</v>
      </c>
      <c r="O1751" s="1" t="n">
        <v>1.7851</v>
      </c>
      <c r="P1751" s="1" t="n">
        <v>2.969100000000001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156601</t>
        </is>
      </c>
      <c r="V1751" s="1" t="inlineStr">
        <is>
          <t>123710</t>
        </is>
      </c>
      <c r="W1751" s="1" t="inlineStr">
        <is>
          <t>152475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77.58</v>
      </c>
      <c r="AO1751" s="1" t="n">
        <v>78.73</v>
      </c>
      <c r="AP1751" s="1" t="n">
        <v>79.14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-2.127911100602905</v>
      </c>
      <c r="E1752" s="2" t="n">
        <v>5.519990336997213</v>
      </c>
      <c r="F1752" s="3" t="n">
        <v>-4.704670329670328</v>
      </c>
      <c r="G1752" s="4" t="n">
        <v>12814</v>
      </c>
      <c r="H1752" s="4" t="n">
        <v>30700</v>
      </c>
      <c r="I1752" s="3" t="n">
        <v>28752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9.8255</v>
      </c>
      <c r="O1752" s="1" t="n">
        <v>39.9278</v>
      </c>
      <c r="P1752" s="1" t="n">
        <v>27.2025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483221</t>
        </is>
      </c>
      <c r="V1752" s="1" t="inlineStr">
        <is>
          <t>1302935</t>
        </is>
      </c>
      <c r="W1752" s="1" t="inlineStr">
        <is>
          <t>795804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82.79000000000001</v>
      </c>
      <c r="AO1752" s="1" t="n">
        <v>87.36</v>
      </c>
      <c r="AP1752" s="1" t="n">
        <v>83.25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-3.31167802250039</v>
      </c>
      <c r="E1753" s="2" t="n">
        <v>1.17994100294985</v>
      </c>
      <c r="F1753" s="3" t="n">
        <v>-0.3563330093942321</v>
      </c>
      <c r="G1753" s="4" t="n">
        <v>2073</v>
      </c>
      <c r="H1753" s="4" t="n">
        <v>2132</v>
      </c>
      <c r="I1753" s="3" t="n">
        <v>2214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0.3606</v>
      </c>
      <c r="O1753" s="1" t="n">
        <v>0.3726</v>
      </c>
      <c r="P1753" s="1" t="n">
        <v>0.4251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30811</t>
        </is>
      </c>
      <c r="V1753" s="1" t="inlineStr">
        <is>
          <t>19806</t>
        </is>
      </c>
      <c r="W1753" s="1" t="inlineStr">
        <is>
          <t>28994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61.02</v>
      </c>
      <c r="AO1753" s="1" t="n">
        <v>61.74</v>
      </c>
      <c r="AP1753" s="1" t="n">
        <v>61.52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-1.070141391738284</v>
      </c>
      <c r="E1754" s="2" t="n">
        <v>-1.518888017038456</v>
      </c>
      <c r="F1754" s="3" t="n">
        <v>1.189459905526156</v>
      </c>
      <c r="G1754" s="4" t="n">
        <v>13515</v>
      </c>
      <c r="H1754" s="4" t="n">
        <v>12068</v>
      </c>
      <c r="I1754" s="3" t="n">
        <v>9415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15.7096</v>
      </c>
      <c r="O1754" s="1" t="n">
        <v>10.1327</v>
      </c>
      <c r="P1754" s="1" t="n">
        <v>10.0139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94341</t>
        </is>
      </c>
      <c r="V1754" s="1" t="inlineStr">
        <is>
          <t>51956</t>
        </is>
      </c>
      <c r="W1754" s="1" t="inlineStr">
        <is>
          <t>59038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892.1</v>
      </c>
      <c r="AO1754" s="1" t="n">
        <v>878.55</v>
      </c>
      <c r="AP1754" s="1" t="n">
        <v>889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-3.150632842631328</v>
      </c>
      <c r="E1755" s="2" t="n">
        <v>-1.957484996354244</v>
      </c>
      <c r="F1755" s="3" t="n">
        <v>-2.065217391304355</v>
      </c>
      <c r="G1755" s="4" t="n">
        <v>1223</v>
      </c>
      <c r="H1755" s="4" t="n">
        <v>1697</v>
      </c>
      <c r="I1755" s="3" t="n">
        <v>1648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1.6636</v>
      </c>
      <c r="O1755" s="1" t="n">
        <v>1.2227</v>
      </c>
      <c r="P1755" s="1" t="n">
        <v>1.5699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49399</t>
        </is>
      </c>
      <c r="V1755" s="1" t="inlineStr">
        <is>
          <t>46605</t>
        </is>
      </c>
      <c r="W1755" s="1" t="inlineStr">
        <is>
          <t>65741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178.29</v>
      </c>
      <c r="AO1755" s="1" t="n">
        <v>174.8</v>
      </c>
      <c r="AP1755" s="1" t="n">
        <v>171.19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-1.507932609656665</v>
      </c>
      <c r="E1756" s="2" t="n">
        <v>15.34011569918213</v>
      </c>
      <c r="F1756" s="3" t="n">
        <v>0.9166378415773009</v>
      </c>
      <c r="G1756" s="4" t="n">
        <v>12516</v>
      </c>
      <c r="H1756" s="4" t="n">
        <v>50093</v>
      </c>
      <c r="I1756" s="3" t="n">
        <v>33281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8.389900000000001</v>
      </c>
      <c r="O1756" s="1" t="n">
        <v>130.1157</v>
      </c>
      <c r="P1756" s="1" t="n">
        <v>43.7087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26480</t>
        </is>
      </c>
      <c r="V1756" s="1" t="inlineStr">
        <is>
          <t>214192</t>
        </is>
      </c>
      <c r="W1756" s="1" t="inlineStr">
        <is>
          <t>79352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1002.6</v>
      </c>
      <c r="AO1756" s="1" t="n">
        <v>1156.4</v>
      </c>
      <c r="AP1756" s="1" t="n">
        <v>1167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1.99637023593467</v>
      </c>
      <c r="E1757" s="2" t="n">
        <v>1.957295373665486</v>
      </c>
      <c r="F1757" s="3" t="n">
        <v>1.919720767888297</v>
      </c>
      <c r="G1757" s="4" t="n">
        <v>17</v>
      </c>
      <c r="H1757" s="4" t="n">
        <v>60</v>
      </c>
      <c r="I1757" s="3" t="n">
        <v>29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0.08500000000000001</v>
      </c>
      <c r="O1757" s="1" t="n">
        <v>0.1604</v>
      </c>
      <c r="P1757" s="1" t="n">
        <v>0.026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5.62</v>
      </c>
      <c r="AO1757" s="1" t="n">
        <v>5.73</v>
      </c>
      <c r="AP1757" s="1" t="n">
        <v>5.84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-1.707650273224044</v>
      </c>
      <c r="E1758" s="2" t="n">
        <v>-1.059763724808899</v>
      </c>
      <c r="F1758" s="3" t="n">
        <v>1.878841088674284</v>
      </c>
      <c r="G1758" s="4" t="n">
        <v>1264</v>
      </c>
      <c r="H1758" s="4" t="n">
        <v>1083</v>
      </c>
      <c r="I1758" s="3" t="n">
        <v>2745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0.3808</v>
      </c>
      <c r="O1758" s="1" t="n">
        <v>0.2945</v>
      </c>
      <c r="P1758" s="1" t="n">
        <v>0.9466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7951</t>
        </is>
      </c>
      <c r="V1758" s="1" t="inlineStr">
        <is>
          <t>6119</t>
        </is>
      </c>
      <c r="W1758" s="1" t="inlineStr">
        <is>
          <t>13565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287.8</v>
      </c>
      <c r="AO1758" s="1" t="n">
        <v>284.75</v>
      </c>
      <c r="AP1758" s="1" t="n">
        <v>290.1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-2.574339779579958</v>
      </c>
      <c r="E1759" s="2" t="n">
        <v>1.065055920771804</v>
      </c>
      <c r="F1759" s="3" t="n">
        <v>-0.2745454161474942</v>
      </c>
      <c r="G1759" s="4" t="n">
        <v>38197</v>
      </c>
      <c r="H1759" s="4" t="n">
        <v>40261</v>
      </c>
      <c r="I1759" s="3" t="n">
        <v>103320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144.5367</v>
      </c>
      <c r="O1759" s="1" t="n">
        <v>110.676</v>
      </c>
      <c r="P1759" s="1" t="n">
        <v>345.8931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348150</t>
        </is>
      </c>
      <c r="V1759" s="1" t="inlineStr">
        <is>
          <t>239164</t>
        </is>
      </c>
      <c r="W1759" s="1" t="inlineStr">
        <is>
          <t>701134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1183500</v>
      </c>
      <c r="AC1759" s="1" t="n">
        <v>1533000</v>
      </c>
      <c r="AD1759" s="1" t="n">
        <v>1778</v>
      </c>
      <c r="AE1759" s="1" t="n">
        <v>6179</v>
      </c>
      <c r="AF1759" s="1" t="n">
        <v>9572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2345.25</v>
      </c>
      <c r="AL1759" s="1" t="n">
        <v>2373.9</v>
      </c>
      <c r="AM1759" s="1" t="n">
        <v>2348.8</v>
      </c>
      <c r="AN1759" s="1" t="n">
        <v>2342.6</v>
      </c>
      <c r="AO1759" s="1" t="n">
        <v>2367.55</v>
      </c>
      <c r="AP1759" s="1" t="n">
        <v>2361.05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2.029520295202964</v>
      </c>
      <c r="E1760" s="2" t="n">
        <v>-2.970808576595195</v>
      </c>
      <c r="F1760" s="3" t="n">
        <v>-1.331203407880724</v>
      </c>
      <c r="G1760" s="4" t="n">
        <v>2378</v>
      </c>
      <c r="H1760" s="4" t="n">
        <v>1610</v>
      </c>
      <c r="I1760" s="3" t="n">
        <v>1358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0.6967</v>
      </c>
      <c r="O1760" s="1" t="n">
        <v>0.3997</v>
      </c>
      <c r="P1760" s="1" t="n">
        <v>0.4474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7884</t>
        </is>
      </c>
      <c r="V1760" s="1" t="inlineStr">
        <is>
          <t>3053</t>
        </is>
      </c>
      <c r="W1760" s="1" t="inlineStr">
        <is>
          <t>5668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387.1</v>
      </c>
      <c r="AO1760" s="1" t="n">
        <v>375.6</v>
      </c>
      <c r="AP1760" s="1" t="n">
        <v>370.6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-3.270590239332243</v>
      </c>
      <c r="E1761" s="2" t="n">
        <v>5.961081271462538</v>
      </c>
      <c r="F1761" s="3" t="n">
        <v>-0.490277546950315</v>
      </c>
      <c r="G1761" s="4" t="n">
        <v>4468</v>
      </c>
      <c r="H1761" s="4" t="n">
        <v>20518</v>
      </c>
      <c r="I1761" s="3" t="n">
        <v>6355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2.0614</v>
      </c>
      <c r="O1761" s="1" t="n">
        <v>15.0407</v>
      </c>
      <c r="P1761" s="1" t="n">
        <v>4.4744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20811</t>
        </is>
      </c>
      <c r="V1761" s="1" t="inlineStr">
        <is>
          <t>62773</t>
        </is>
      </c>
      <c r="W1761" s="1" t="inlineStr">
        <is>
          <t>28691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567.85</v>
      </c>
      <c r="AO1761" s="1" t="n">
        <v>601.7</v>
      </c>
      <c r="AP1761" s="1" t="n">
        <v>598.75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-1.923076923076925</v>
      </c>
      <c r="E1762" s="2" t="n">
        <v>1.960784313725492</v>
      </c>
      <c r="F1762" s="3" t="n">
        <v>1.923076923076925</v>
      </c>
      <c r="G1762" s="4" t="n">
        <v>261</v>
      </c>
      <c r="H1762" s="4" t="n">
        <v>176</v>
      </c>
      <c r="I1762" s="3" t="n">
        <v>137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0.0571</v>
      </c>
      <c r="O1762" s="1" t="n">
        <v>0.0356</v>
      </c>
      <c r="P1762" s="1" t="n">
        <v>0.0218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1.02</v>
      </c>
      <c r="AO1762" s="1" t="n">
        <v>1.04</v>
      </c>
      <c r="AP1762" s="1" t="n">
        <v>1.06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-1.591623036649219</v>
      </c>
      <c r="E1763" s="2" t="n">
        <v>-0.1149180676739654</v>
      </c>
      <c r="F1763" s="3" t="n">
        <v>-3.195841145389466</v>
      </c>
      <c r="G1763" s="4" t="n">
        <v>28474</v>
      </c>
      <c r="H1763" s="4" t="n">
        <v>14428</v>
      </c>
      <c r="I1763" s="3" t="n">
        <v>21461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23.9115</v>
      </c>
      <c r="O1763" s="1" t="n">
        <v>12.2329</v>
      </c>
      <c r="P1763" s="1" t="n">
        <v>19.2842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338568</t>
        </is>
      </c>
      <c r="V1763" s="1" t="inlineStr">
        <is>
          <t>251173</t>
        </is>
      </c>
      <c r="W1763" s="1" t="inlineStr">
        <is>
          <t>350537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234.95</v>
      </c>
      <c r="AO1763" s="1" t="n">
        <v>234.68</v>
      </c>
      <c r="AP1763" s="1" t="n">
        <v>227.18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1.893048128342251</v>
      </c>
      <c r="E1764" s="2" t="n">
        <v>-0.1417025296525688</v>
      </c>
      <c r="F1764" s="3" t="n">
        <v>3.531823198612501</v>
      </c>
      <c r="G1764" s="4" t="n">
        <v>24331</v>
      </c>
      <c r="H1764" s="4" t="n">
        <v>16090</v>
      </c>
      <c r="I1764" s="3" t="n">
        <v>29203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34.9406</v>
      </c>
      <c r="O1764" s="1" t="n">
        <v>62.86640000000001</v>
      </c>
      <c r="P1764" s="1" t="n">
        <v>43.7534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176087</t>
        </is>
      </c>
      <c r="V1764" s="1" t="inlineStr">
        <is>
          <t>511710</t>
        </is>
      </c>
      <c r="W1764" s="1" t="inlineStr">
        <is>
          <t>218513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952.7</v>
      </c>
      <c r="AO1764" s="1" t="n">
        <v>951.35</v>
      </c>
      <c r="AP1764" s="1" t="n">
        <v>984.95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-0.4259026231729723</v>
      </c>
      <c r="E1765" s="2" t="n">
        <v>1.137357830271218</v>
      </c>
      <c r="F1765" s="3" t="n">
        <v>1.110149942329861</v>
      </c>
      <c r="G1765" s="4" t="n">
        <v>10968</v>
      </c>
      <c r="H1765" s="4" t="n">
        <v>22283</v>
      </c>
      <c r="I1765" s="3" t="n">
        <v>26273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6.6681</v>
      </c>
      <c r="O1765" s="1" t="n">
        <v>14.3101</v>
      </c>
      <c r="P1765" s="1" t="n">
        <v>16.3334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150890</t>
        </is>
      </c>
      <c r="V1765" s="1" t="inlineStr">
        <is>
          <t>445499</t>
        </is>
      </c>
      <c r="W1765" s="1" t="inlineStr">
        <is>
          <t>403909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205.74</v>
      </c>
      <c r="AO1765" s="1" t="n">
        <v>208.08</v>
      </c>
      <c r="AP1765" s="1" t="n">
        <v>210.39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0.05117707267143543</v>
      </c>
      <c r="E1766" s="2" t="n">
        <v>-0.7416879795396458</v>
      </c>
      <c r="F1766" s="3" t="n">
        <v>2.336167654384613</v>
      </c>
      <c r="G1766" s="4" t="n">
        <v>52740</v>
      </c>
      <c r="H1766" s="4" t="n">
        <v>27513</v>
      </c>
      <c r="I1766" s="3" t="n">
        <v>33314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48.987</v>
      </c>
      <c r="O1766" s="1" t="n">
        <v>23.5714</v>
      </c>
      <c r="P1766" s="1" t="n">
        <v>42.3462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375619</t>
        </is>
      </c>
      <c r="V1766" s="1" t="inlineStr">
        <is>
          <t>209022</t>
        </is>
      </c>
      <c r="W1766" s="1" t="inlineStr">
        <is>
          <t>396566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586.5</v>
      </c>
      <c r="AO1766" s="1" t="n">
        <v>582.15</v>
      </c>
      <c r="AP1766" s="1" t="n">
        <v>595.75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-1.755412521942668</v>
      </c>
      <c r="E1767" s="2" t="n">
        <v>-0.07941234862020592</v>
      </c>
      <c r="F1767" s="3" t="n">
        <v>-0.7550168885356668</v>
      </c>
      <c r="G1767" s="4" t="n">
        <v>961</v>
      </c>
      <c r="H1767" s="4" t="n">
        <v>2563</v>
      </c>
      <c r="I1767" s="3" t="n">
        <v>1729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0.5078</v>
      </c>
      <c r="O1767" s="1" t="n">
        <v>0.9693000000000001</v>
      </c>
      <c r="P1767" s="1" t="n">
        <v>0.5482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9155</t>
        </is>
      </c>
      <c r="V1767" s="1" t="inlineStr">
        <is>
          <t>15035</t>
        </is>
      </c>
      <c r="W1767" s="1" t="inlineStr">
        <is>
          <t>8451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251.85</v>
      </c>
      <c r="AO1767" s="1" t="n">
        <v>251.65</v>
      </c>
      <c r="AP1767" s="1" t="n">
        <v>249.75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2.535313292285404</v>
      </c>
      <c r="E1768" s="2" t="n">
        <v>-4.185800070646422</v>
      </c>
      <c r="F1768" s="3" t="n">
        <v>-2.027649769585254</v>
      </c>
      <c r="G1768" s="4" t="n">
        <v>14</v>
      </c>
      <c r="H1768" s="4" t="n">
        <v>50</v>
      </c>
      <c r="I1768" s="3" t="n">
        <v>23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0.0184</v>
      </c>
      <c r="O1768" s="1" t="n">
        <v>0.0344</v>
      </c>
      <c r="P1768" s="1" t="n">
        <v>0.0142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283.1</v>
      </c>
      <c r="AO1768" s="1" t="n">
        <v>271.25</v>
      </c>
      <c r="AP1768" s="1" t="n">
        <v>265.75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-3.506883462693331</v>
      </c>
      <c r="E1769" s="2" t="n">
        <v>2.131282292155939</v>
      </c>
      <c r="F1769" s="3" t="n">
        <v>-2.857142857142857</v>
      </c>
      <c r="G1769" s="4" t="n">
        <v>10583</v>
      </c>
      <c r="H1769" s="4" t="n">
        <v>12427</v>
      </c>
      <c r="I1769" s="3" t="n">
        <v>11075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4.714700000000001</v>
      </c>
      <c r="O1769" s="1" t="n">
        <v>4.7998</v>
      </c>
      <c r="P1769" s="1" t="n">
        <v>4.221200000000001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79527</t>
        </is>
      </c>
      <c r="V1769" s="1" t="inlineStr">
        <is>
          <t>59963</t>
        </is>
      </c>
      <c r="W1769" s="1" t="inlineStr">
        <is>
          <t>80630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170.32</v>
      </c>
      <c r="AO1769" s="1" t="n">
        <v>173.95</v>
      </c>
      <c r="AP1769" s="1" t="n">
        <v>168.98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-2.225291589932474</v>
      </c>
      <c r="E1770" s="2" t="n">
        <v>0.2668340919792704</v>
      </c>
      <c r="F1770" s="3" t="n">
        <v>1.855040701314969</v>
      </c>
      <c r="G1770" s="4" t="n">
        <v>2754</v>
      </c>
      <c r="H1770" s="4" t="n">
        <v>2093</v>
      </c>
      <c r="I1770" s="3" t="n">
        <v>2171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0.9181999999999999</v>
      </c>
      <c r="O1770" s="1" t="n">
        <v>0.8399</v>
      </c>
      <c r="P1770" s="1" t="n">
        <v>0.7454000000000001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7258</t>
        </is>
      </c>
      <c r="V1770" s="1" t="inlineStr">
        <is>
          <t>7344</t>
        </is>
      </c>
      <c r="W1770" s="1" t="inlineStr">
        <is>
          <t>5528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637.1</v>
      </c>
      <c r="AO1770" s="1" t="n">
        <v>638.8</v>
      </c>
      <c r="AP1770" s="1" t="n">
        <v>650.65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-2.30300293519981</v>
      </c>
      <c r="E1771" s="2" t="n">
        <v>1.594638317541016</v>
      </c>
      <c r="F1771" s="3" t="n">
        <v>0</v>
      </c>
      <c r="G1771" s="4" t="n">
        <v>707</v>
      </c>
      <c r="H1771" s="4" t="n">
        <v>775</v>
      </c>
      <c r="I1771" s="3" t="n">
        <v>821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0.281</v>
      </c>
      <c r="O1771" s="1" t="n">
        <v>0.3079</v>
      </c>
      <c r="P1771" s="1" t="n">
        <v>0.2343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19021</t>
        </is>
      </c>
      <c r="V1771" s="1" t="inlineStr">
        <is>
          <t>17560</t>
        </is>
      </c>
      <c r="W1771" s="1" t="inlineStr">
        <is>
          <t>12472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86.54000000000001</v>
      </c>
      <c r="AO1771" s="1" t="n">
        <v>87.92</v>
      </c>
      <c r="AP1771" s="1" t="n">
        <v>87.92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-2.352048558421855</v>
      </c>
      <c r="E1772" s="2" t="n">
        <v>0.699300699300712</v>
      </c>
      <c r="F1772" s="3" t="n">
        <v>0.07716049382715884</v>
      </c>
      <c r="G1772" s="4" t="n">
        <v>8709</v>
      </c>
      <c r="H1772" s="4" t="n">
        <v>7440</v>
      </c>
      <c r="I1772" s="3" t="n">
        <v>9629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6.426900000000001</v>
      </c>
      <c r="O1772" s="1" t="n">
        <v>3.9373</v>
      </c>
      <c r="P1772" s="1" t="n">
        <v>4.8768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2988865</t>
        </is>
      </c>
      <c r="V1772" s="1" t="inlineStr">
        <is>
          <t>1252403</t>
        </is>
      </c>
      <c r="W1772" s="1" t="inlineStr">
        <is>
          <t>1265646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12.87</v>
      </c>
      <c r="AO1772" s="1" t="n">
        <v>12.96</v>
      </c>
      <c r="AP1772" s="1" t="n">
        <v>12.97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-0.1677852348993261</v>
      </c>
      <c r="E1773" s="2" t="n">
        <v>2.79711884753901</v>
      </c>
      <c r="F1773" s="3" t="n">
        <v>-0.9342520144809062</v>
      </c>
      <c r="G1773" s="4" t="n">
        <v>233</v>
      </c>
      <c r="H1773" s="4" t="n">
        <v>768</v>
      </c>
      <c r="I1773" s="3" t="n">
        <v>351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0.1529</v>
      </c>
      <c r="O1773" s="1" t="n">
        <v>0.4423</v>
      </c>
      <c r="P1773" s="1" t="n">
        <v>0.1901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3025</t>
        </is>
      </c>
      <c r="V1773" s="1" t="inlineStr">
        <is>
          <t>5880</t>
        </is>
      </c>
      <c r="W1773" s="1" t="inlineStr">
        <is>
          <t>3060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416.5</v>
      </c>
      <c r="AO1773" s="1" t="n">
        <v>428.15</v>
      </c>
      <c r="AP1773" s="1" t="n">
        <v>424.15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-3.061091572228735</v>
      </c>
      <c r="E1774" s="2" t="n">
        <v>0.6987368986831405</v>
      </c>
      <c r="F1774" s="3" t="n">
        <v>-1.334400854016547</v>
      </c>
      <c r="G1774" s="4" t="n">
        <v>7834</v>
      </c>
      <c r="H1774" s="4" t="n">
        <v>6214</v>
      </c>
      <c r="I1774" s="3" t="n">
        <v>6073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2.9911</v>
      </c>
      <c r="O1774" s="1" t="n">
        <v>1.9674</v>
      </c>
      <c r="P1774" s="1" t="n">
        <v>2.3661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43548</t>
        </is>
      </c>
      <c r="V1774" s="1" t="inlineStr">
        <is>
          <t>21742</t>
        </is>
      </c>
      <c r="W1774" s="1" t="inlineStr">
        <is>
          <t>26065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372.1</v>
      </c>
      <c r="AO1774" s="1" t="n">
        <v>374.7</v>
      </c>
      <c r="AP1774" s="1" t="n">
        <v>369.7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-3.501645773513552</v>
      </c>
      <c r="E1775" s="2" t="n">
        <v>2.54009724943755</v>
      </c>
      <c r="F1775" s="3" t="n">
        <v>0.1840186849741803</v>
      </c>
      <c r="G1775" s="4" t="n">
        <v>34345</v>
      </c>
      <c r="H1775" s="4" t="n">
        <v>21287</v>
      </c>
      <c r="I1775" s="3" t="n">
        <v>25485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36.9992</v>
      </c>
      <c r="O1775" s="1" t="n">
        <v>26.9433</v>
      </c>
      <c r="P1775" s="1" t="n">
        <v>32.8359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1072425</t>
        </is>
      </c>
      <c r="V1775" s="1" t="inlineStr">
        <is>
          <t>792332</t>
        </is>
      </c>
      <c r="W1775" s="1" t="inlineStr">
        <is>
          <t>889010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137.79</v>
      </c>
      <c r="AO1775" s="1" t="n">
        <v>141.29</v>
      </c>
      <c r="AP1775" s="1" t="n">
        <v>141.55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-1.703406813627243</v>
      </c>
      <c r="E1776" s="2" t="n">
        <v>0.4587155963302637</v>
      </c>
      <c r="F1776" s="3" t="n">
        <v>-0.820226619313362</v>
      </c>
      <c r="G1776" s="4" t="n">
        <v>13788</v>
      </c>
      <c r="H1776" s="4" t="n">
        <v>6417</v>
      </c>
      <c r="I1776" s="3" t="n">
        <v>9499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9.565</v>
      </c>
      <c r="O1776" s="1" t="n">
        <v>3.5364</v>
      </c>
      <c r="P1776" s="1" t="n">
        <v>6.7441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67742</t>
        </is>
      </c>
      <c r="V1776" s="1" t="inlineStr">
        <is>
          <t>23592</t>
        </is>
      </c>
      <c r="W1776" s="1" t="inlineStr">
        <is>
          <t>48544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588.6</v>
      </c>
      <c r="AO1776" s="1" t="n">
        <v>591.3</v>
      </c>
      <c r="AP1776" s="1" t="n">
        <v>586.45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-1.726289517470884</v>
      </c>
      <c r="E1777" s="2" t="n">
        <v>1.462962962962968</v>
      </c>
      <c r="F1777" s="3" t="n">
        <v>-1.650457591322718</v>
      </c>
      <c r="G1777" s="4" t="n">
        <v>8384</v>
      </c>
      <c r="H1777" s="4" t="n">
        <v>7644</v>
      </c>
      <c r="I1777" s="3" t="n">
        <v>8477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8.4184</v>
      </c>
      <c r="O1777" s="1" t="n">
        <v>6.3362</v>
      </c>
      <c r="P1777" s="1" t="n">
        <v>7.2867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20058</t>
        </is>
      </c>
      <c r="V1777" s="1" t="inlineStr">
        <is>
          <t>14731</t>
        </is>
      </c>
      <c r="W1777" s="1" t="inlineStr">
        <is>
          <t>15935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1890</v>
      </c>
      <c r="AO1777" s="1" t="n">
        <v>1917.65</v>
      </c>
      <c r="AP1777" s="1" t="n">
        <v>1886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-3.453667689541266</v>
      </c>
      <c r="E1778" s="2" t="n">
        <v>2.888897886468536</v>
      </c>
      <c r="F1778" s="3" t="n">
        <v>-0.5666725695059359</v>
      </c>
      <c r="G1778" s="4" t="n">
        <v>16335</v>
      </c>
      <c r="H1778" s="4" t="n">
        <v>17104</v>
      </c>
      <c r="I1778" s="3" t="n">
        <v>12752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31.6762</v>
      </c>
      <c r="O1778" s="1" t="n">
        <v>33.8936</v>
      </c>
      <c r="P1778" s="1" t="n">
        <v>24.4774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65405</t>
        </is>
      </c>
      <c r="V1778" s="1" t="inlineStr">
        <is>
          <t>50580</t>
        </is>
      </c>
      <c r="W1778" s="1" t="inlineStr">
        <is>
          <t>37435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2469.8</v>
      </c>
      <c r="AO1778" s="1" t="n">
        <v>2541.15</v>
      </c>
      <c r="AP1778" s="1" t="n">
        <v>2526.75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-0.4478566858605264</v>
      </c>
      <c r="E1779" s="2" t="n">
        <v>-0.2570694087403658</v>
      </c>
      <c r="F1779" s="3" t="n">
        <v>2.158505154639181</v>
      </c>
      <c r="G1779" s="4" t="n">
        <v>95542</v>
      </c>
      <c r="H1779" s="4" t="n">
        <v>19716</v>
      </c>
      <c r="I1779" s="3" t="n">
        <v>29933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164.8133</v>
      </c>
      <c r="O1779" s="1" t="n">
        <v>27.2979</v>
      </c>
      <c r="P1779" s="1" t="n">
        <v>38.3459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10581586</t>
        </is>
      </c>
      <c r="V1779" s="1" t="inlineStr">
        <is>
          <t>2792353</t>
        </is>
      </c>
      <c r="W1779" s="1" t="inlineStr">
        <is>
          <t>3137617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31.12</v>
      </c>
      <c r="AO1779" s="1" t="n">
        <v>31.04</v>
      </c>
      <c r="AP1779" s="1" t="n">
        <v>31.71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4.699601473795021</v>
      </c>
      <c r="E1780" s="2" t="n">
        <v>-2.50646365986786</v>
      </c>
      <c r="F1780" s="3" t="n">
        <v>-1.871086556169436</v>
      </c>
      <c r="G1780" s="4" t="n">
        <v>20031</v>
      </c>
      <c r="H1780" s="4" t="n">
        <v>8283</v>
      </c>
      <c r="I1780" s="3" t="n">
        <v>8643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19.1723</v>
      </c>
      <c r="O1780" s="1" t="n">
        <v>6.4875</v>
      </c>
      <c r="P1780" s="1" t="n">
        <v>5.87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109726</t>
        </is>
      </c>
      <c r="V1780" s="1" t="inlineStr">
        <is>
          <t>34662</t>
        </is>
      </c>
      <c r="W1780" s="1" t="inlineStr">
        <is>
          <t>32958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696.2</v>
      </c>
      <c r="AO1780" s="1" t="n">
        <v>678.75</v>
      </c>
      <c r="AP1780" s="1" t="n">
        <v>666.05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-2.942773373873387</v>
      </c>
      <c r="E1781" s="2" t="n">
        <v>0</v>
      </c>
      <c r="F1781" s="3" t="n">
        <v>-0.08950548221078033</v>
      </c>
      <c r="G1781" s="4" t="n">
        <v>13211</v>
      </c>
      <c r="H1781" s="4" t="n">
        <v>11468</v>
      </c>
      <c r="I1781" s="3" t="n">
        <v>18492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14.234</v>
      </c>
      <c r="O1781" s="1" t="n">
        <v>20.294</v>
      </c>
      <c r="P1781" s="1" t="n">
        <v>23.8612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67396</t>
        </is>
      </c>
      <c r="V1781" s="1" t="inlineStr">
        <is>
          <t>132010</t>
        </is>
      </c>
      <c r="W1781" s="1" t="inlineStr">
        <is>
          <t>119636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893.8</v>
      </c>
      <c r="AO1781" s="1" t="n">
        <v>893.8</v>
      </c>
      <c r="AP1781" s="1" t="n">
        <v>893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-2.221769262128013</v>
      </c>
      <c r="E1782" s="2" t="n">
        <v>0.5941213258286476</v>
      </c>
      <c r="F1782" s="3" t="n">
        <v>-0.2175940317065612</v>
      </c>
      <c r="G1782" s="4" t="n">
        <v>2330</v>
      </c>
      <c r="H1782" s="4" t="n">
        <v>1880</v>
      </c>
      <c r="I1782" s="3" t="n">
        <v>2443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1.1617</v>
      </c>
      <c r="O1782" s="1" t="n">
        <v>0.7725</v>
      </c>
      <c r="P1782" s="1" t="n">
        <v>0.8033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16940</t>
        </is>
      </c>
      <c r="V1782" s="1" t="inlineStr">
        <is>
          <t>11118</t>
        </is>
      </c>
      <c r="W1782" s="1" t="inlineStr">
        <is>
          <t>8590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479.7</v>
      </c>
      <c r="AO1782" s="1" t="n">
        <v>482.55</v>
      </c>
      <c r="AP1782" s="1" t="n">
        <v>481.5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-1.223953064940322</v>
      </c>
      <c r="E1783" s="2" t="n">
        <v>0.3072196620583718</v>
      </c>
      <c r="F1783" s="3" t="n">
        <v>-0.592138846350174</v>
      </c>
      <c r="G1783" s="4" t="n">
        <v>14574</v>
      </c>
      <c r="H1783" s="4" t="n">
        <v>14977</v>
      </c>
      <c r="I1783" s="3" t="n">
        <v>19381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10.3349</v>
      </c>
      <c r="O1783" s="1" t="n">
        <v>11.4214</v>
      </c>
      <c r="P1783" s="1" t="n">
        <v>15.0078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126212</t>
        </is>
      </c>
      <c r="V1783" s="1" t="inlineStr">
        <is>
          <t>103082</t>
        </is>
      </c>
      <c r="W1783" s="1" t="inlineStr">
        <is>
          <t>140477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488.25</v>
      </c>
      <c r="AO1783" s="1" t="n">
        <v>489.75</v>
      </c>
      <c r="AP1783" s="1" t="n">
        <v>486.85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-1.207442596991284</v>
      </c>
      <c r="E1784" s="2" t="n">
        <v>3.706672009617311</v>
      </c>
      <c r="F1784" s="3" t="n">
        <v>0.01931993817620223</v>
      </c>
      <c r="G1784" s="4" t="n">
        <v>27796</v>
      </c>
      <c r="H1784" s="4" t="n">
        <v>55501</v>
      </c>
      <c r="I1784" s="3" t="n">
        <v>32760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35.4118</v>
      </c>
      <c r="O1784" s="1" t="n">
        <v>99.13340000000001</v>
      </c>
      <c r="P1784" s="1" t="n">
        <v>43.5295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308685</t>
        </is>
      </c>
      <c r="V1784" s="1" t="inlineStr">
        <is>
          <t>748650</t>
        </is>
      </c>
      <c r="W1784" s="1" t="inlineStr">
        <is>
          <t>400939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499.1</v>
      </c>
      <c r="AO1784" s="1" t="n">
        <v>517.6</v>
      </c>
      <c r="AP1784" s="1" t="n">
        <v>517.7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</v>
      </c>
      <c r="E1785" s="2" t="n">
        <v>0.1375171896487054</v>
      </c>
      <c r="F1785" s="3" t="n">
        <v>-0.1248439450686571</v>
      </c>
      <c r="G1785" s="4" t="n">
        <v>60</v>
      </c>
      <c r="H1785" s="4" t="n">
        <v>43</v>
      </c>
      <c r="I1785" s="3" t="n">
        <v>54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0.1249</v>
      </c>
      <c r="O1785" s="1" t="n">
        <v>0.118</v>
      </c>
      <c r="P1785" s="1" t="n">
        <v>0.1097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79.98999999999999</v>
      </c>
      <c r="AO1785" s="1" t="n">
        <v>80.09999999999999</v>
      </c>
      <c r="AP1785" s="1" t="n">
        <v>80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-4.69381822026059</v>
      </c>
      <c r="E1786" s="2" t="n">
        <v>1.389312553728402</v>
      </c>
      <c r="F1786" s="3" t="n">
        <v>1.630107762157441</v>
      </c>
      <c r="G1786" s="4" t="n">
        <v>4322</v>
      </c>
      <c r="H1786" s="4" t="n">
        <v>3956</v>
      </c>
      <c r="I1786" s="3" t="n">
        <v>2804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3.8657</v>
      </c>
      <c r="O1786" s="1" t="n">
        <v>4.6299</v>
      </c>
      <c r="P1786" s="1" t="n">
        <v>1.8668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6294</t>
        </is>
      </c>
      <c r="V1786" s="1" t="inlineStr">
        <is>
          <t>10587</t>
        </is>
      </c>
      <c r="W1786" s="1" t="inlineStr">
        <is>
          <t>4002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1803.05</v>
      </c>
      <c r="AO1786" s="1" t="n">
        <v>1828.1</v>
      </c>
      <c r="AP1786" s="1" t="n">
        <v>1857.9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-1.524390243902434</v>
      </c>
      <c r="E1787" s="2" t="n">
        <v>-1.547987616099066</v>
      </c>
      <c r="F1787" s="3" t="n">
        <v>0.6289308176100634</v>
      </c>
      <c r="G1787" s="4" t="n">
        <v>1206</v>
      </c>
      <c r="H1787" s="4" t="n">
        <v>1592</v>
      </c>
      <c r="I1787" s="3" t="n">
        <v>1237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0.4393</v>
      </c>
      <c r="O1787" s="1" t="n">
        <v>0.7847</v>
      </c>
      <c r="P1787" s="1" t="n">
        <v>0.4813000000000001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3.23</v>
      </c>
      <c r="AO1787" s="1" t="n">
        <v>3.18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-0.7310908489630041</v>
      </c>
      <c r="E1788" s="2" t="n">
        <v>2.813834786850528</v>
      </c>
      <c r="F1788" s="3" t="n">
        <v>7.546230934802235</v>
      </c>
      <c r="G1788" s="4" t="n">
        <v>6135</v>
      </c>
      <c r="H1788" s="4" t="n">
        <v>20144</v>
      </c>
      <c r="I1788" s="3" t="n">
        <v>30726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17.3704</v>
      </c>
      <c r="O1788" s="1" t="n">
        <v>57.8512</v>
      </c>
      <c r="P1788" s="1" t="n">
        <v>82.20649999999999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28187</t>
        </is>
      </c>
      <c r="V1788" s="1" t="inlineStr">
        <is>
          <t>86877</t>
        </is>
      </c>
      <c r="W1788" s="1" t="inlineStr">
        <is>
          <t>69727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4202.45</v>
      </c>
      <c r="AO1788" s="1" t="n">
        <v>4320.7</v>
      </c>
      <c r="AP1788" s="1" t="n">
        <v>4646.75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-2.989786443825445</v>
      </c>
      <c r="E1789" s="2" t="n">
        <v>2.641653905053612</v>
      </c>
      <c r="F1789" s="3" t="n">
        <v>-0.9697873927639024</v>
      </c>
      <c r="G1789" s="4" t="n">
        <v>5414</v>
      </c>
      <c r="H1789" s="4" t="n">
        <v>8294</v>
      </c>
      <c r="I1789" s="3" t="n">
        <v>5971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3.0671</v>
      </c>
      <c r="O1789" s="1" t="n">
        <v>4.301600000000001</v>
      </c>
      <c r="P1789" s="1" t="n">
        <v>2.6118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60749</t>
        </is>
      </c>
      <c r="V1789" s="1" t="inlineStr">
        <is>
          <t>101213</t>
        </is>
      </c>
      <c r="W1789" s="1" t="inlineStr">
        <is>
          <t>42433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261.2</v>
      </c>
      <c r="AO1789" s="1" t="n">
        <v>268.1</v>
      </c>
      <c r="AP1789" s="1" t="n">
        <v>265.5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-2.619320866806181</v>
      </c>
      <c r="E1790" s="2" t="n">
        <v>1.324090121317151</v>
      </c>
      <c r="F1790" s="3" t="n">
        <v>-1.765188834154348</v>
      </c>
      <c r="G1790" s="4" t="n">
        <v>220</v>
      </c>
      <c r="H1790" s="4" t="n">
        <v>121</v>
      </c>
      <c r="I1790" s="3" t="n">
        <v>217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0.1297</v>
      </c>
      <c r="O1790" s="1" t="n">
        <v>0.0543</v>
      </c>
      <c r="P1790" s="1" t="n">
        <v>0.0886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1212</t>
        </is>
      </c>
      <c r="V1790" s="1" t="inlineStr">
        <is>
          <t>404</t>
        </is>
      </c>
      <c r="W1790" s="1" t="inlineStr">
        <is>
          <t>710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721.25</v>
      </c>
      <c r="AO1790" s="1" t="n">
        <v>730.8</v>
      </c>
      <c r="AP1790" s="1" t="n">
        <v>717.9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-1.680582316420463</v>
      </c>
      <c r="E1791" s="2" t="n">
        <v>1.230266739248778</v>
      </c>
      <c r="F1791" s="3" t="n">
        <v>0.01075500107549033</v>
      </c>
      <c r="G1791" s="4" t="n">
        <v>13303</v>
      </c>
      <c r="H1791" s="4" t="n">
        <v>10651</v>
      </c>
      <c r="I1791" s="3" t="n">
        <v>15850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80.3995</v>
      </c>
      <c r="O1791" s="1" t="n">
        <v>12.2047</v>
      </c>
      <c r="P1791" s="1" t="n">
        <v>13.8826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535979</t>
        </is>
      </c>
      <c r="V1791" s="1" t="inlineStr">
        <is>
          <t>56332</t>
        </is>
      </c>
      <c r="W1791" s="1" t="inlineStr">
        <is>
          <t>44165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1377.75</v>
      </c>
      <c r="AO1791" s="1" t="n">
        <v>1394.7</v>
      </c>
      <c r="AP1791" s="1" t="n">
        <v>1394.85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1.834183253824646</v>
      </c>
      <c r="E1792" s="2" t="n">
        <v>-0.6623051449802176</v>
      </c>
      <c r="F1792" s="3" t="n">
        <v>-1.402553053093743</v>
      </c>
      <c r="G1792" s="4" t="n">
        <v>32648</v>
      </c>
      <c r="H1792" s="4" t="n">
        <v>9327</v>
      </c>
      <c r="I1792" s="3" t="n">
        <v>12970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37.5413</v>
      </c>
      <c r="O1792" s="1" t="n">
        <v>6.3176</v>
      </c>
      <c r="P1792" s="1" t="n">
        <v>14.073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340265</t>
        </is>
      </c>
      <c r="V1792" s="1" t="inlineStr">
        <is>
          <t>92586</t>
        </is>
      </c>
      <c r="W1792" s="1" t="inlineStr">
        <is>
          <t>283907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247.62</v>
      </c>
      <c r="AO1792" s="1" t="n">
        <v>245.98</v>
      </c>
      <c r="AP1792" s="1" t="n">
        <v>242.53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-1.605770738591809</v>
      </c>
      <c r="E1793" s="2" t="n">
        <v>1.192107863449451</v>
      </c>
      <c r="F1793" s="3" t="n">
        <v>0.8977226194601066</v>
      </c>
      <c r="G1793" s="4" t="n">
        <v>94109</v>
      </c>
      <c r="H1793" s="4" t="n">
        <v>72625</v>
      </c>
      <c r="I1793" s="3" t="n">
        <v>80503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259.8551</v>
      </c>
      <c r="O1793" s="1" t="n">
        <v>130.8112</v>
      </c>
      <c r="P1793" s="1" t="n">
        <v>239.5294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1035653</t>
        </is>
      </c>
      <c r="V1793" s="1" t="inlineStr">
        <is>
          <t>497959</t>
        </is>
      </c>
      <c r="W1793" s="1" t="inlineStr">
        <is>
          <t>925194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3888500</v>
      </c>
      <c r="AC1793" s="1" t="n">
        <v>3906000</v>
      </c>
      <c r="AD1793" s="1" t="n">
        <v>2725</v>
      </c>
      <c r="AE1793" s="1" t="n">
        <v>13027</v>
      </c>
      <c r="AF1793" s="1" t="n">
        <v>15128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1578.55</v>
      </c>
      <c r="AL1793" s="1" t="n">
        <v>1596.15</v>
      </c>
      <c r="AM1793" s="1" t="n">
        <v>1612.8</v>
      </c>
      <c r="AN1793" s="1" t="n">
        <v>1568.65</v>
      </c>
      <c r="AO1793" s="1" t="n">
        <v>1587.35</v>
      </c>
      <c r="AP1793" s="1" t="n">
        <v>1601.6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-2.468534307754778</v>
      </c>
      <c r="E1794" s="2" t="n">
        <v>1.531929065023736</v>
      </c>
      <c r="F1794" s="3" t="n">
        <v>-4.419844198441992</v>
      </c>
      <c r="G1794" s="4" t="n">
        <v>39298</v>
      </c>
      <c r="H1794" s="4" t="n">
        <v>33976</v>
      </c>
      <c r="I1794" s="3" t="n">
        <v>47524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59.14600000000001</v>
      </c>
      <c r="O1794" s="1" t="n">
        <v>45.5216</v>
      </c>
      <c r="P1794" s="1" t="n">
        <v>48.0832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350412</t>
        </is>
      </c>
      <c r="V1794" s="1" t="inlineStr">
        <is>
          <t>214154</t>
        </is>
      </c>
      <c r="W1794" s="1" t="inlineStr">
        <is>
          <t>375132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600.55</v>
      </c>
      <c r="AO1794" s="1" t="n">
        <v>609.75</v>
      </c>
      <c r="AP1794" s="1" t="n">
        <v>582.8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-1.984523215177245</v>
      </c>
      <c r="E1795" s="2" t="n">
        <v>-0.4902584999363185</v>
      </c>
      <c r="F1795" s="3" t="n">
        <v>0.723014908183502</v>
      </c>
      <c r="G1795" s="4" t="n">
        <v>20349</v>
      </c>
      <c r="H1795" s="4" t="n">
        <v>23286</v>
      </c>
      <c r="I1795" s="3" t="n">
        <v>23848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33.0158</v>
      </c>
      <c r="O1795" s="1" t="n">
        <v>36.9943</v>
      </c>
      <c r="P1795" s="1" t="n">
        <v>40.96270000000001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151434</t>
        </is>
      </c>
      <c r="V1795" s="1" t="inlineStr">
        <is>
          <t>136214</t>
        </is>
      </c>
      <c r="W1795" s="1" t="inlineStr">
        <is>
          <t>120573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1765500</v>
      </c>
      <c r="AC1795" s="1" t="n">
        <v>1303500</v>
      </c>
      <c r="AD1795" s="1" t="n">
        <v>331</v>
      </c>
      <c r="AE1795" s="1" t="n">
        <v>1929</v>
      </c>
      <c r="AF1795" s="1" t="n">
        <v>2245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789.2</v>
      </c>
      <c r="AL1795" s="1" t="n">
        <v>784</v>
      </c>
      <c r="AM1795" s="1" t="n">
        <v>790.1</v>
      </c>
      <c r="AN1795" s="1" t="n">
        <v>785.3</v>
      </c>
      <c r="AO1795" s="1" t="n">
        <v>781.45</v>
      </c>
      <c r="AP1795" s="1" t="n">
        <v>787.1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-3.955352792665105</v>
      </c>
      <c r="E1796" s="2" t="n">
        <v>-1.89079505626268</v>
      </c>
      <c r="F1796" s="3" t="n">
        <v>2.458399924790819</v>
      </c>
      <c r="G1796" s="4" t="n">
        <v>362</v>
      </c>
      <c r="H1796" s="4" t="n">
        <v>591</v>
      </c>
      <c r="I1796" s="3" t="n">
        <v>1091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0.2098</v>
      </c>
      <c r="O1796" s="1" t="n">
        <v>0.2883</v>
      </c>
      <c r="P1796" s="1" t="n">
        <v>0.9131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6396</t>
        </is>
      </c>
      <c r="V1796" s="1" t="inlineStr">
        <is>
          <t>8424</t>
        </is>
      </c>
      <c r="W1796" s="1" t="inlineStr">
        <is>
          <t>22872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216.84</v>
      </c>
      <c r="AO1796" s="1" t="n">
        <v>212.74</v>
      </c>
      <c r="AP1796" s="1" t="n">
        <v>217.97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4.930467762326177</v>
      </c>
      <c r="E1797" s="2" t="n">
        <v>4.457831325301195</v>
      </c>
      <c r="F1797" s="3" t="n">
        <v>-2.076124567474045</v>
      </c>
      <c r="G1797" s="4" t="n">
        <v>331</v>
      </c>
      <c r="H1797" s="4" t="n">
        <v>767</v>
      </c>
      <c r="I1797" s="3" t="n">
        <v>340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0.0974</v>
      </c>
      <c r="O1797" s="1" t="n">
        <v>0.2866</v>
      </c>
      <c r="P1797" s="1" t="n">
        <v>0.0629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101110</t>
        </is>
      </c>
      <c r="V1797" s="1" t="inlineStr">
        <is>
          <t>217476</t>
        </is>
      </c>
      <c r="W1797" s="1" t="inlineStr">
        <is>
          <t>50849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8.300000000000001</v>
      </c>
      <c r="AO1797" s="1" t="n">
        <v>8.67</v>
      </c>
      <c r="AP1797" s="1" t="n">
        <v>8.49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-3.060364997660276</v>
      </c>
      <c r="E1798" s="2" t="n">
        <v>1.872948445645886</v>
      </c>
      <c r="F1798" s="3" t="n">
        <v>0.02843062926459008</v>
      </c>
      <c r="G1798" s="4" t="n">
        <v>11067</v>
      </c>
      <c r="H1798" s="4" t="n">
        <v>9117</v>
      </c>
      <c r="I1798" s="3" t="n">
        <v>15752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8.0327</v>
      </c>
      <c r="O1798" s="1" t="n">
        <v>5.8508</v>
      </c>
      <c r="P1798" s="1" t="n">
        <v>9.381600000000001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88506</t>
        </is>
      </c>
      <c r="V1798" s="1" t="inlineStr">
        <is>
          <t>56722</t>
        </is>
      </c>
      <c r="W1798" s="1" t="inlineStr">
        <is>
          <t>84689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517.9</v>
      </c>
      <c r="AO1798" s="1" t="n">
        <v>527.6</v>
      </c>
      <c r="AP1798" s="1" t="n">
        <v>527.75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1.829268292682928</v>
      </c>
      <c r="E1799" s="2" t="n">
        <v>1.796407185628744</v>
      </c>
      <c r="F1799" s="3" t="n">
        <v>1.764705882352943</v>
      </c>
      <c r="G1799" s="4" t="n">
        <v>248</v>
      </c>
      <c r="H1799" s="4" t="n">
        <v>135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0.293</v>
      </c>
      <c r="O1799" s="1" t="n">
        <v>0.0949</v>
      </c>
      <c r="P1799" s="1" t="n">
        <v>0.0851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1.67</v>
      </c>
      <c r="AO1799" s="1" t="n">
        <v>1.7</v>
      </c>
      <c r="AP1799" s="1" t="n">
        <v>1.73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1.09329254970505</v>
      </c>
      <c r="E1800" s="2" t="n">
        <v>-1.547425567965697</v>
      </c>
      <c r="F1800" s="3" t="n">
        <v>-3.25237518219974</v>
      </c>
      <c r="G1800" s="4" t="n">
        <v>44298</v>
      </c>
      <c r="H1800" s="4" t="n">
        <v>34341</v>
      </c>
      <c r="I1800" s="3" t="n">
        <v>38848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229.4162</v>
      </c>
      <c r="O1800" s="1" t="n">
        <v>143.3205</v>
      </c>
      <c r="P1800" s="1" t="n">
        <v>156.5906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255417</t>
        </is>
      </c>
      <c r="V1800" s="1" t="inlineStr">
        <is>
          <t>114003</t>
        </is>
      </c>
      <c r="W1800" s="1" t="inlineStr">
        <is>
          <t>174972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5783.8</v>
      </c>
      <c r="AO1800" s="1" t="n">
        <v>5694.3</v>
      </c>
      <c r="AP1800" s="1" t="n">
        <v>5509.1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-3.363340835208799</v>
      </c>
      <c r="E1801" s="2" t="n">
        <v>-1.65610040108681</v>
      </c>
      <c r="F1801" s="3" t="n">
        <v>0.6709643467964771</v>
      </c>
      <c r="G1801" s="4" t="n">
        <v>10782</v>
      </c>
      <c r="H1801" s="4" t="n">
        <v>17527</v>
      </c>
      <c r="I1801" s="3" t="n">
        <v>11404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7.5423</v>
      </c>
      <c r="O1801" s="1" t="n">
        <v>8.740599999999999</v>
      </c>
      <c r="P1801" s="1" t="n">
        <v>5.6827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94612</t>
        </is>
      </c>
      <c r="V1801" s="1" t="inlineStr">
        <is>
          <t>118023</t>
        </is>
      </c>
      <c r="W1801" s="1" t="inlineStr">
        <is>
          <t>65417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386.45</v>
      </c>
      <c r="AO1801" s="1" t="n">
        <v>380.05</v>
      </c>
      <c r="AP1801" s="1" t="n">
        <v>382.6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4.984272925235912</v>
      </c>
      <c r="E1802" s="2" t="n">
        <v>-5.001152339248679</v>
      </c>
      <c r="F1802" s="3" t="n">
        <v>-5.021834061135372</v>
      </c>
      <c r="G1802" s="4" t="n">
        <v>2631</v>
      </c>
      <c r="H1802" s="4" t="n">
        <v>4514</v>
      </c>
      <c r="I1802" s="3" t="n">
        <v>5581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6.000900000000001</v>
      </c>
      <c r="O1802" s="1" t="n">
        <v>4.3932</v>
      </c>
      <c r="P1802" s="1" t="n">
        <v>3.4097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581027</t>
        </is>
      </c>
      <c r="V1802" s="1" t="inlineStr">
        <is>
          <t>727308</t>
        </is>
      </c>
      <c r="W1802" s="1" t="inlineStr">
        <is>
          <t>523057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43.39</v>
      </c>
      <c r="AO1802" s="1" t="n">
        <v>41.22</v>
      </c>
      <c r="AP1802" s="1" t="n">
        <v>39.15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-3.612237375598969</v>
      </c>
      <c r="E1803" s="2" t="n">
        <v>4.703632887189294</v>
      </c>
      <c r="F1803" s="3" t="n">
        <v>-2.227903579254928</v>
      </c>
      <c r="G1803" s="4" t="n">
        <v>1844</v>
      </c>
      <c r="H1803" s="4" t="n">
        <v>2185</v>
      </c>
      <c r="I1803" s="3" t="n">
        <v>2083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0.6065</v>
      </c>
      <c r="O1803" s="1" t="n">
        <v>1.0027</v>
      </c>
      <c r="P1803" s="1" t="n">
        <v>0.9711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26.15</v>
      </c>
      <c r="AO1803" s="1" t="n">
        <v>27.38</v>
      </c>
      <c r="AP1803" s="1" t="n">
        <v>26.77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-6.968760727772059</v>
      </c>
      <c r="E1804" s="2" t="n">
        <v>3.419434194341945</v>
      </c>
      <c r="F1804" s="3" t="n">
        <v>-2.711703139866795</v>
      </c>
      <c r="G1804" s="4" t="n">
        <v>1510</v>
      </c>
      <c r="H1804" s="4" t="n">
        <v>682</v>
      </c>
      <c r="I1804" s="3" t="n">
        <v>889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0.5405</v>
      </c>
      <c r="O1804" s="1" t="n">
        <v>0.2646</v>
      </c>
      <c r="P1804" s="1" t="n">
        <v>0.2605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33038</t>
        </is>
      </c>
      <c r="V1804" s="1" t="inlineStr">
        <is>
          <t>13083</t>
        </is>
      </c>
      <c r="W1804" s="1" t="inlineStr">
        <is>
          <t>16541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81.3</v>
      </c>
      <c r="AO1804" s="1" t="n">
        <v>84.08</v>
      </c>
      <c r="AP1804" s="1" t="n">
        <v>81.8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-2.885326757090005</v>
      </c>
      <c r="E1805" s="2" t="n">
        <v>-0.3047232097511542</v>
      </c>
      <c r="F1805" s="3" t="n">
        <v>-0.7726269315673212</v>
      </c>
      <c r="G1805" s="4" t="n">
        <v>9248</v>
      </c>
      <c r="H1805" s="4" t="n">
        <v>8626</v>
      </c>
      <c r="I1805" s="3" t="n">
        <v>16232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9.8636</v>
      </c>
      <c r="O1805" s="1" t="n">
        <v>8.3797</v>
      </c>
      <c r="P1805" s="1" t="n">
        <v>10.6994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78549</t>
        </is>
      </c>
      <c r="V1805" s="1" t="inlineStr">
        <is>
          <t>51993</t>
        </is>
      </c>
      <c r="W1805" s="1" t="inlineStr">
        <is>
          <t>70508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590.7</v>
      </c>
      <c r="AO1805" s="1" t="n">
        <v>588.9</v>
      </c>
      <c r="AP1805" s="1" t="n">
        <v>584.35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-1.930649748413914</v>
      </c>
      <c r="E1806" s="2" t="n">
        <v>-0.964809547710663</v>
      </c>
      <c r="F1806" s="3" t="n">
        <v>-0.3097195630138593</v>
      </c>
      <c r="G1806" s="4" t="n">
        <v>5101</v>
      </c>
      <c r="H1806" s="4" t="n">
        <v>5740</v>
      </c>
      <c r="I1806" s="3" t="n">
        <v>8419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3.7645</v>
      </c>
      <c r="O1806" s="1" t="n">
        <v>5.083600000000001</v>
      </c>
      <c r="P1806" s="1" t="n">
        <v>5.376799999999999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136331</t>
        </is>
      </c>
      <c r="V1806" s="1" t="inlineStr">
        <is>
          <t>170402</t>
        </is>
      </c>
      <c r="W1806" s="1" t="inlineStr">
        <is>
          <t>137124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179.31</v>
      </c>
      <c r="AO1806" s="1" t="n">
        <v>177.58</v>
      </c>
      <c r="AP1806" s="1" t="n">
        <v>177.03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-4.142794182459224</v>
      </c>
      <c r="E1807" s="2" t="n">
        <v>-1.302681992337156</v>
      </c>
      <c r="F1807" s="3" t="n">
        <v>-1.459627329192554</v>
      </c>
      <c r="G1807" s="4" t="n">
        <v>11167</v>
      </c>
      <c r="H1807" s="4" t="n">
        <v>8006</v>
      </c>
      <c r="I1807" s="3" t="n">
        <v>7462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5.2788</v>
      </c>
      <c r="O1807" s="1" t="n">
        <v>2.9506</v>
      </c>
      <c r="P1807" s="1" t="n">
        <v>2.4684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261944</t>
        </is>
      </c>
      <c r="V1807" s="1" t="inlineStr">
        <is>
          <t>122107</t>
        </is>
      </c>
      <c r="W1807" s="1" t="inlineStr">
        <is>
          <t>125197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65.25</v>
      </c>
      <c r="AO1807" s="1" t="n">
        <v>64.40000000000001</v>
      </c>
      <c r="AP1807" s="1" t="n">
        <v>63.46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-0.5253940455341549</v>
      </c>
      <c r="E1808" s="2" t="n">
        <v>2.464788732394376</v>
      </c>
      <c r="F1808" s="3" t="n">
        <v>0.3436426116838415</v>
      </c>
      <c r="G1808" s="4" t="n">
        <v>311</v>
      </c>
      <c r="H1808" s="4" t="n">
        <v>430</v>
      </c>
      <c r="I1808" s="3" t="n">
        <v>272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0.0369</v>
      </c>
      <c r="O1808" s="1" t="n">
        <v>0.1147</v>
      </c>
      <c r="P1808" s="1" t="n">
        <v>0.0398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5.68</v>
      </c>
      <c r="AO1808" s="1" t="n">
        <v>5.82</v>
      </c>
      <c r="AP1808" s="1" t="n">
        <v>5.84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-4.440551450986365</v>
      </c>
      <c r="E1809" s="2" t="n">
        <v>4.997608799617405</v>
      </c>
      <c r="F1809" s="3" t="n">
        <v>1.002049647005254</v>
      </c>
      <c r="G1809" s="4" t="n">
        <v>5454</v>
      </c>
      <c r="H1809" s="4" t="n">
        <v>3478</v>
      </c>
      <c r="I1809" s="3" t="n">
        <v>7683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5.867000000000001</v>
      </c>
      <c r="O1809" s="1" t="n">
        <v>3.507</v>
      </c>
      <c r="P1809" s="1" t="n">
        <v>6.472799999999999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307080</t>
        </is>
      </c>
      <c r="V1809" s="1" t="inlineStr">
        <is>
          <t>169326</t>
        </is>
      </c>
      <c r="W1809" s="1" t="inlineStr">
        <is>
          <t>273144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125.46</v>
      </c>
      <c r="AO1809" s="1" t="n">
        <v>131.73</v>
      </c>
      <c r="AP1809" s="1" t="n">
        <v>133.05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-5.926860025220673</v>
      </c>
      <c r="E1810" s="2" t="n">
        <v>3.284182305630019</v>
      </c>
      <c r="F1810" s="3" t="n">
        <v>2.3066485753053</v>
      </c>
      <c r="G1810" s="4" t="n">
        <v>23052</v>
      </c>
      <c r="H1810" s="4" t="n">
        <v>11801</v>
      </c>
      <c r="I1810" s="3" t="n">
        <v>22576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24.8139</v>
      </c>
      <c r="O1810" s="1" t="n">
        <v>13.4231</v>
      </c>
      <c r="P1810" s="1" t="n">
        <v>28.2751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173548</t>
        </is>
      </c>
      <c r="V1810" s="1" t="inlineStr">
        <is>
          <t>100915</t>
        </is>
      </c>
      <c r="W1810" s="1" t="inlineStr">
        <is>
          <t>181970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820.6</v>
      </c>
      <c r="AO1810" s="1" t="n">
        <v>847.55</v>
      </c>
      <c r="AP1810" s="1" t="n">
        <v>867.1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-2.067669172932336</v>
      </c>
      <c r="F1811" s="3" t="n">
        <v>-0.1919385796545065</v>
      </c>
      <c r="G1811" s="4" t="n">
        <v>2229</v>
      </c>
      <c r="H1811" s="4" t="n">
        <v>1770</v>
      </c>
      <c r="I1811" s="3" t="n">
        <v>1159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0.2249</v>
      </c>
      <c r="O1811" s="1" t="n">
        <v>0.1689</v>
      </c>
      <c r="P1811" s="1" t="n">
        <v>0.1493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226537</t>
        </is>
      </c>
      <c r="V1811" s="1" t="inlineStr">
        <is>
          <t>183432</t>
        </is>
      </c>
      <c r="W1811" s="1" t="inlineStr">
        <is>
          <t>161006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5.32</v>
      </c>
      <c r="AO1811" s="1" t="n">
        <v>5.21</v>
      </c>
      <c r="AP1811" s="1" t="n">
        <v>5.2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-1.516519227297352</v>
      </c>
      <c r="E1812" s="2" t="n">
        <v>0.9715857011915695</v>
      </c>
      <c r="F1812" s="3" t="n">
        <v>4.992737835875091</v>
      </c>
      <c r="G1812" s="4" t="n">
        <v>119180</v>
      </c>
      <c r="H1812" s="4" t="n">
        <v>114482</v>
      </c>
      <c r="I1812" s="3" t="n">
        <v>294599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285.2747</v>
      </c>
      <c r="O1812" s="1" t="n">
        <v>260.1025</v>
      </c>
      <c r="P1812" s="1" t="n">
        <v>1621.8931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35816764</t>
        </is>
      </c>
      <c r="V1812" s="1" t="inlineStr">
        <is>
          <t>26748019</t>
        </is>
      </c>
      <c r="W1812" s="1" t="inlineStr">
        <is>
          <t>115309645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54.55</v>
      </c>
      <c r="AO1812" s="1" t="n">
        <v>55.08</v>
      </c>
      <c r="AP1812" s="1" t="n">
        <v>57.83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-1.466637304558473</v>
      </c>
      <c r="E1813" s="2" t="n">
        <v>2.681923833363133</v>
      </c>
      <c r="F1813" s="3" t="n">
        <v>-4.405363050670384</v>
      </c>
      <c r="G1813" s="4" t="n">
        <v>221</v>
      </c>
      <c r="H1813" s="4" t="n">
        <v>320</v>
      </c>
      <c r="I1813" s="3" t="n">
        <v>139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0.5297999999999999</v>
      </c>
      <c r="O1813" s="1" t="n">
        <v>0.0428</v>
      </c>
      <c r="P1813" s="1" t="n">
        <v>0.0235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22246</t>
        </is>
      </c>
      <c r="V1813" s="1" t="inlineStr">
        <is>
          <t>244</t>
        </is>
      </c>
      <c r="W1813" s="1" t="inlineStr">
        <is>
          <t>508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223.72</v>
      </c>
      <c r="AO1813" s="1" t="n">
        <v>229.72</v>
      </c>
      <c r="AP1813" s="1" t="n">
        <v>219.6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0.1410437235542988</v>
      </c>
      <c r="E1814" s="2" t="n">
        <v>-0.4225352112675966</v>
      </c>
      <c r="F1814" s="3" t="n">
        <v>-1.55586987270156</v>
      </c>
      <c r="G1814" s="4" t="n">
        <v>485</v>
      </c>
      <c r="H1814" s="4" t="n">
        <v>357</v>
      </c>
      <c r="I1814" s="3" t="n">
        <v>554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0.0466</v>
      </c>
      <c r="O1814" s="1" t="n">
        <v>0.0212</v>
      </c>
      <c r="P1814" s="1" t="n">
        <v>0.0499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35769</t>
        </is>
      </c>
      <c r="V1814" s="1" t="inlineStr">
        <is>
          <t>23877</t>
        </is>
      </c>
      <c r="W1814" s="1" t="inlineStr">
        <is>
          <t>39144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</v>
      </c>
      <c r="AO1814" s="1" t="n">
        <v>7.07</v>
      </c>
      <c r="AP1814" s="1" t="n">
        <v>6.96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-2.726312081718918</v>
      </c>
      <c r="E1815" s="2" t="n">
        <v>-0.7893974507531767</v>
      </c>
      <c r="F1815" s="3" t="n">
        <v>-2.314037520986937</v>
      </c>
      <c r="G1815" s="4" t="n">
        <v>23396</v>
      </c>
      <c r="H1815" s="4" t="n">
        <v>19535</v>
      </c>
      <c r="I1815" s="3" t="n">
        <v>30285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96.51530000000001</v>
      </c>
      <c r="O1815" s="1" t="n">
        <v>123.062</v>
      </c>
      <c r="P1815" s="1" t="n">
        <v>152.6914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741752</t>
        </is>
      </c>
      <c r="V1815" s="1" t="inlineStr">
        <is>
          <t>983504</t>
        </is>
      </c>
      <c r="W1815" s="1" t="inlineStr">
        <is>
          <t>925492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690.4</v>
      </c>
      <c r="AO1815" s="1" t="n">
        <v>684.95</v>
      </c>
      <c r="AP1815" s="1" t="n">
        <v>669.1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-0.9514621244885028</v>
      </c>
      <c r="E1816" s="2" t="n">
        <v>-1.835555704833241</v>
      </c>
      <c r="F1816" s="3" t="n">
        <v>1.943441739517209</v>
      </c>
      <c r="G1816" s="4" t="n">
        <v>9435</v>
      </c>
      <c r="H1816" s="4" t="n">
        <v>2417</v>
      </c>
      <c r="I1816" s="3" t="n">
        <v>7538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13.0493</v>
      </c>
      <c r="O1816" s="1" t="n">
        <v>2.5595</v>
      </c>
      <c r="P1816" s="1" t="n">
        <v>12.4972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15859</t>
        </is>
      </c>
      <c r="V1816" s="1" t="inlineStr">
        <is>
          <t>4930</t>
        </is>
      </c>
      <c r="W1816" s="1" t="inlineStr">
        <is>
          <t>18458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2977.3</v>
      </c>
      <c r="AO1816" s="1" t="n">
        <v>2922.65</v>
      </c>
      <c r="AP1816" s="1" t="n">
        <v>2979.45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-2.47305539309885</v>
      </c>
      <c r="E1817" s="2" t="n">
        <v>0.5739741283303389</v>
      </c>
      <c r="F1817" s="3" t="n">
        <v>3.488074957410566</v>
      </c>
      <c r="G1817" s="4" t="n">
        <v>5355</v>
      </c>
      <c r="H1817" s="4" t="n">
        <v>4788</v>
      </c>
      <c r="I1817" s="3" t="n">
        <v>17476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6.4789</v>
      </c>
      <c r="O1817" s="1" t="n">
        <v>4.3249</v>
      </c>
      <c r="P1817" s="1" t="n">
        <v>22.5954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27158</t>
        </is>
      </c>
      <c r="V1817" s="1" t="inlineStr">
        <is>
          <t>15266</t>
        </is>
      </c>
      <c r="W1817" s="1" t="inlineStr">
        <is>
          <t>51351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1167.3</v>
      </c>
      <c r="AO1817" s="1" t="n">
        <v>1174</v>
      </c>
      <c r="AP1817" s="1" t="n">
        <v>1214.95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-4.995566065622238</v>
      </c>
      <c r="E1818" s="2" t="n">
        <v>3.142501555693847</v>
      </c>
      <c r="F1818" s="3" t="n">
        <v>-0.6711915535445017</v>
      </c>
      <c r="G1818" s="4" t="n">
        <v>42966</v>
      </c>
      <c r="H1818" s="4" t="n">
        <v>24025</v>
      </c>
      <c r="I1818" s="3" t="n">
        <v>40751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161.197</v>
      </c>
      <c r="O1818" s="1" t="n">
        <v>65.5448</v>
      </c>
      <c r="P1818" s="1" t="n">
        <v>119.7405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1325662</t>
        </is>
      </c>
      <c r="V1818" s="1" t="inlineStr">
        <is>
          <t>558089</t>
        </is>
      </c>
      <c r="W1818" s="1" t="inlineStr">
        <is>
          <t>728732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642.8</v>
      </c>
      <c r="AO1818" s="1" t="n">
        <v>663</v>
      </c>
      <c r="AP1818" s="1" t="n">
        <v>658.55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-4.384470937595532</v>
      </c>
      <c r="E1819" s="2" t="n">
        <v>1.370175839232702</v>
      </c>
      <c r="F1819" s="3" t="n">
        <v>-1.28407298941203</v>
      </c>
      <c r="G1819" s="4" t="n">
        <v>10176</v>
      </c>
      <c r="H1819" s="4" t="n">
        <v>6719</v>
      </c>
      <c r="I1819" s="3" t="n">
        <v>8948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6.918600000000001</v>
      </c>
      <c r="O1819" s="1" t="n">
        <v>5.631900000000001</v>
      </c>
      <c r="P1819" s="1" t="n">
        <v>5.758500000000001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29478</t>
        </is>
      </c>
      <c r="V1819" s="1" t="inlineStr">
        <is>
          <t>21264</t>
        </is>
      </c>
      <c r="W1819" s="1" t="inlineStr">
        <is>
          <t>20505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1094.75</v>
      </c>
      <c r="AO1819" s="1" t="n">
        <v>1109.75</v>
      </c>
      <c r="AP1819" s="1" t="n">
        <v>1095.5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0.5256241787122212</v>
      </c>
      <c r="E1820" s="2" t="n">
        <v>-1.568627450980393</v>
      </c>
      <c r="F1820" s="3" t="n">
        <v>-0.5312084993359899</v>
      </c>
      <c r="G1820" s="4" t="n">
        <v>26918</v>
      </c>
      <c r="H1820" s="4" t="n">
        <v>23596</v>
      </c>
      <c r="I1820" s="3" t="n">
        <v>22880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15.0521</v>
      </c>
      <c r="O1820" s="1" t="n">
        <v>10.0915</v>
      </c>
      <c r="P1820" s="1" t="n">
        <v>11.1516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3978114</t>
        </is>
      </c>
      <c r="V1820" s="1" t="inlineStr">
        <is>
          <t>2808799</t>
        </is>
      </c>
      <c r="W1820" s="1" t="inlineStr">
        <is>
          <t>2619724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15.3</v>
      </c>
      <c r="AO1820" s="1" t="n">
        <v>15.06</v>
      </c>
      <c r="AP1820" s="1" t="n">
        <v>14.98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-2.139595564253096</v>
      </c>
      <c r="E1821" s="2" t="n">
        <v>0.3932808958805402</v>
      </c>
      <c r="F1821" s="3" t="n">
        <v>0.6241285439213924</v>
      </c>
      <c r="G1821" s="4" t="n">
        <v>70003</v>
      </c>
      <c r="H1821" s="4" t="n">
        <v>31991</v>
      </c>
      <c r="I1821" s="3" t="n">
        <v>26847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130.1631</v>
      </c>
      <c r="O1821" s="1" t="n">
        <v>47.4725</v>
      </c>
      <c r="P1821" s="1" t="n">
        <v>48.7229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883558</t>
        </is>
      </c>
      <c r="V1821" s="1" t="inlineStr">
        <is>
          <t>172544</t>
        </is>
      </c>
      <c r="W1821" s="1" t="inlineStr">
        <is>
          <t>229134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1151000</v>
      </c>
      <c r="AC1821" s="1" t="n">
        <v>880000</v>
      </c>
      <c r="AD1821" s="1" t="n">
        <v>2521</v>
      </c>
      <c r="AE1821" s="1" t="n">
        <v>3927</v>
      </c>
      <c r="AF1821" s="1" t="n">
        <v>3498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711.75</v>
      </c>
      <c r="AL1821" s="1" t="n">
        <v>729.3</v>
      </c>
      <c r="AM1821" s="1" t="n">
        <v>736.7</v>
      </c>
      <c r="AN1821" s="1" t="n">
        <v>750.1</v>
      </c>
      <c r="AO1821" s="1" t="n">
        <v>753.05</v>
      </c>
      <c r="AP1821" s="1" t="n">
        <v>757.75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-2.032432432432427</v>
      </c>
      <c r="E1822" s="2" t="n">
        <v>3.884352240123586</v>
      </c>
      <c r="F1822" s="3" t="n">
        <v>-2.347567452729979</v>
      </c>
      <c r="G1822" s="4" t="n">
        <v>32952</v>
      </c>
      <c r="H1822" s="4" t="n">
        <v>30858</v>
      </c>
      <c r="I1822" s="3" t="n">
        <v>37937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27.2259</v>
      </c>
      <c r="O1822" s="1" t="n">
        <v>28.6097</v>
      </c>
      <c r="P1822" s="1" t="n">
        <v>26.3159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274520</t>
        </is>
      </c>
      <c r="V1822" s="1" t="inlineStr">
        <is>
          <t>272764</t>
        </is>
      </c>
      <c r="W1822" s="1" t="inlineStr">
        <is>
          <t>166213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453.1</v>
      </c>
      <c r="AO1822" s="1" t="n">
        <v>470.7</v>
      </c>
      <c r="AP1822" s="1" t="n">
        <v>459.65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-2.024230186774352</v>
      </c>
      <c r="E1823" s="2" t="n">
        <v>-0.6800968622803819</v>
      </c>
      <c r="F1823" s="3" t="n">
        <v>2.956891632515427</v>
      </c>
      <c r="G1823" s="4" t="n">
        <v>64</v>
      </c>
      <c r="H1823" s="4" t="n">
        <v>52</v>
      </c>
      <c r="I1823" s="3" t="n">
        <v>103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0.1036</v>
      </c>
      <c r="O1823" s="1" t="n">
        <v>0.0328</v>
      </c>
      <c r="P1823" s="1" t="n">
        <v>0.2865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194.09</v>
      </c>
      <c r="AO1823" s="1" t="n">
        <v>192.77</v>
      </c>
      <c r="AP1823" s="1" t="n">
        <v>198.47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-1.546312045770836</v>
      </c>
      <c r="E1824" s="2" t="n">
        <v>2.167425789225688</v>
      </c>
      <c r="F1824" s="3" t="n">
        <v>1.199077632590308</v>
      </c>
      <c r="G1824" s="4" t="n">
        <v>7268</v>
      </c>
      <c r="H1824" s="4" t="n">
        <v>19923</v>
      </c>
      <c r="I1824" s="3" t="n">
        <v>28695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3.5405</v>
      </c>
      <c r="O1824" s="1" t="n">
        <v>9.2613</v>
      </c>
      <c r="P1824" s="1" t="n">
        <v>19.181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56205</t>
        </is>
      </c>
      <c r="V1824" s="1" t="inlineStr">
        <is>
          <t>76776</t>
        </is>
      </c>
      <c r="W1824" s="1" t="inlineStr">
        <is>
          <t>123655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318.35</v>
      </c>
      <c r="AO1824" s="1" t="n">
        <v>325.25</v>
      </c>
      <c r="AP1824" s="1" t="n">
        <v>329.15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-0.9295499021526481</v>
      </c>
      <c r="E1825" s="2" t="n">
        <v>-1.086419753086414</v>
      </c>
      <c r="F1825" s="3" t="n">
        <v>-0.1997004493260244</v>
      </c>
      <c r="G1825" s="4" t="n">
        <v>587</v>
      </c>
      <c r="H1825" s="4" t="n">
        <v>834</v>
      </c>
      <c r="I1825" s="3" t="n">
        <v>836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0.2253</v>
      </c>
      <c r="O1825" s="1" t="n">
        <v>0.2425</v>
      </c>
      <c r="P1825" s="1" t="n">
        <v>0.4047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93446</t>
        </is>
      </c>
      <c r="V1825" s="1" t="inlineStr">
        <is>
          <t>76021</t>
        </is>
      </c>
      <c r="W1825" s="1" t="inlineStr">
        <is>
          <t>136681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20.25</v>
      </c>
      <c r="AO1825" s="1" t="n">
        <v>20.03</v>
      </c>
      <c r="AP1825" s="1" t="n">
        <v>19.99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-3.919680924219502</v>
      </c>
      <c r="E1826" s="2" t="n">
        <v>2.547953048955046</v>
      </c>
      <c r="F1826" s="3" t="n">
        <v>-0.3768844221105432</v>
      </c>
      <c r="G1826" s="4" t="n">
        <v>23336</v>
      </c>
      <c r="H1826" s="4" t="n">
        <v>22265</v>
      </c>
      <c r="I1826" s="3" t="n">
        <v>18311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14.2626</v>
      </c>
      <c r="O1826" s="1" t="n">
        <v>15.2883</v>
      </c>
      <c r="P1826" s="1" t="n">
        <v>10.6925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160238</t>
        </is>
      </c>
      <c r="V1826" s="1" t="inlineStr">
        <is>
          <t>126668</t>
        </is>
      </c>
      <c r="W1826" s="1" t="inlineStr">
        <is>
          <t>115906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349.3</v>
      </c>
      <c r="AO1826" s="1" t="n">
        <v>358.2</v>
      </c>
      <c r="AP1826" s="1" t="n">
        <v>356.85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-2.311061880066455</v>
      </c>
      <c r="E1827" s="2" t="n">
        <v>-0.2525512833728528</v>
      </c>
      <c r="F1827" s="3" t="n">
        <v>-2.537074355397091</v>
      </c>
      <c r="G1827" s="4" t="n">
        <v>46755</v>
      </c>
      <c r="H1827" s="4" t="n">
        <v>35279</v>
      </c>
      <c r="I1827" s="3" t="n">
        <v>30941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143.3435</v>
      </c>
      <c r="O1827" s="1" t="n">
        <v>86.85850000000001</v>
      </c>
      <c r="P1827" s="1" t="n">
        <v>61.1546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368809</t>
        </is>
      </c>
      <c r="V1827" s="1" t="inlineStr">
        <is>
          <t>226542</t>
        </is>
      </c>
      <c r="W1827" s="1" t="inlineStr">
        <is>
          <t>251914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970.1</v>
      </c>
      <c r="AO1827" s="1" t="n">
        <v>967.65</v>
      </c>
      <c r="AP1827" s="1" t="n">
        <v>943.1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-2.033898305084747</v>
      </c>
      <c r="E1828" s="2" t="n">
        <v>-0.5190311418685164</v>
      </c>
      <c r="F1828" s="3" t="n">
        <v>-2.000000000000004</v>
      </c>
      <c r="G1828" s="4" t="n">
        <v>60</v>
      </c>
      <c r="H1828" s="4" t="n">
        <v>51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0.0163</v>
      </c>
      <c r="O1828" s="1" t="n">
        <v>0.0255</v>
      </c>
      <c r="P1828" s="1" t="n">
        <v>0.0258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11.56</v>
      </c>
      <c r="AO1828" s="1" t="n">
        <v>11.5</v>
      </c>
      <c r="AP1828" s="1" t="n">
        <v>11.27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-4.615770969362129</v>
      </c>
      <c r="E1829" s="2" t="n">
        <v>4.997103891316945</v>
      </c>
      <c r="F1829" s="3" t="n">
        <v>-3.991975927783354</v>
      </c>
      <c r="G1829" s="4" t="n">
        <v>4484</v>
      </c>
      <c r="H1829" s="4" t="n">
        <v>2724</v>
      </c>
      <c r="I1829" s="3" t="n">
        <v>3158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11.9384</v>
      </c>
      <c r="O1829" s="1" t="n">
        <v>9.4549</v>
      </c>
      <c r="P1829" s="1" t="n">
        <v>18.7432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189.91</v>
      </c>
      <c r="AO1829" s="1" t="n">
        <v>199.4</v>
      </c>
      <c r="AP1829" s="1" t="n">
        <v>191.44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-2.393056416615011</v>
      </c>
      <c r="E1830" s="2" t="n">
        <v>-1.85467479674796</v>
      </c>
      <c r="F1830" s="3" t="n">
        <v>0.9836914315298873</v>
      </c>
      <c r="G1830" s="4" t="n">
        <v>242</v>
      </c>
      <c r="H1830" s="4" t="n">
        <v>665</v>
      </c>
      <c r="I1830" s="3" t="n">
        <v>773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0.2241</v>
      </c>
      <c r="O1830" s="1" t="n">
        <v>0.3215</v>
      </c>
      <c r="P1830" s="1" t="n">
        <v>0.5886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27157</t>
        </is>
      </c>
      <c r="W1830" s="1" t="inlineStr">
        <is>
          <t>42978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78.72</v>
      </c>
      <c r="AO1830" s="1" t="n">
        <v>77.26000000000001</v>
      </c>
      <c r="AP1830" s="1" t="n">
        <v>78.02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-2.579588494216392</v>
      </c>
      <c r="E1831" s="2" t="n">
        <v>-0.189135231690666</v>
      </c>
      <c r="F1831" s="3" t="n">
        <v>-0.336877566059578</v>
      </c>
      <c r="G1831" s="4" t="n">
        <v>6651</v>
      </c>
      <c r="H1831" s="4" t="n">
        <v>5925</v>
      </c>
      <c r="I1831" s="3" t="n">
        <v>8554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2.8607</v>
      </c>
      <c r="O1831" s="1" t="n">
        <v>1.773</v>
      </c>
      <c r="P1831" s="1" t="n">
        <v>2.6672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29541</t>
        </is>
      </c>
      <c r="V1831" s="1" t="inlineStr">
        <is>
          <t>17393</t>
        </is>
      </c>
      <c r="W1831" s="1" t="inlineStr">
        <is>
          <t>24010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475.85</v>
      </c>
      <c r="AO1831" s="1" t="n">
        <v>474.95</v>
      </c>
      <c r="AP1831" s="1" t="n">
        <v>473.35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-1.087926969955367</v>
      </c>
      <c r="E1832" s="2" t="n">
        <v>0.4467522984163477</v>
      </c>
      <c r="F1832" s="3" t="n">
        <v>2.273300956169663</v>
      </c>
      <c r="G1832" s="4" t="n">
        <v>1480</v>
      </c>
      <c r="H1832" s="4" t="n">
        <v>1346</v>
      </c>
      <c r="I1832" s="3" t="n">
        <v>2001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3.2347</v>
      </c>
      <c r="O1832" s="1" t="n">
        <v>2.5861</v>
      </c>
      <c r="P1832" s="1" t="n">
        <v>4.2447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1529</t>
        </is>
      </c>
      <c r="V1832" s="1" t="inlineStr">
        <is>
          <t>809</t>
        </is>
      </c>
      <c r="W1832" s="1" t="inlineStr">
        <is>
          <t>1812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9860.049999999999</v>
      </c>
      <c r="AO1832" s="1" t="n">
        <v>9904.1</v>
      </c>
      <c r="AP1832" s="1" t="n">
        <v>10129.25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-1.541652915939834</v>
      </c>
      <c r="E1833" s="2" t="n">
        <v>2.193066462363519</v>
      </c>
      <c r="F1833" s="3" t="n">
        <v>-2.085090432011995</v>
      </c>
      <c r="G1833" s="4" t="n">
        <v>49554</v>
      </c>
      <c r="H1833" s="4" t="n">
        <v>42603</v>
      </c>
      <c r="I1833" s="3" t="n">
        <v>43635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193.5447</v>
      </c>
      <c r="O1833" s="1" t="n">
        <v>104.5091</v>
      </c>
      <c r="P1833" s="1" t="n">
        <v>83.23610000000001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1164532</t>
        </is>
      </c>
      <c r="V1833" s="1" t="inlineStr">
        <is>
          <t>405902</t>
        </is>
      </c>
      <c r="W1833" s="1" t="inlineStr">
        <is>
          <t>227893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1921700</v>
      </c>
      <c r="AC1833" s="1" t="n">
        <v>1836450</v>
      </c>
      <c r="AD1833" s="1" t="n">
        <v>2753</v>
      </c>
      <c r="AE1833" s="1" t="n">
        <v>8908</v>
      </c>
      <c r="AF1833" s="1" t="n">
        <v>9224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1046.2</v>
      </c>
      <c r="AL1833" s="1" t="n">
        <v>1063.35</v>
      </c>
      <c r="AM1833" s="1" t="n">
        <v>1047.45</v>
      </c>
      <c r="AN1833" s="1" t="n">
        <v>1044.2</v>
      </c>
      <c r="AO1833" s="1" t="n">
        <v>1067.1</v>
      </c>
      <c r="AP1833" s="1" t="n">
        <v>1044.85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-4.386644925018041</v>
      </c>
      <c r="E1835" s="2" t="n">
        <v>-0.1509729367032009</v>
      </c>
      <c r="F1835" s="3" t="n">
        <v>-0.008400067200542696</v>
      </c>
      <c r="G1835" s="4" t="n">
        <v>76028</v>
      </c>
      <c r="H1835" s="4" t="n">
        <v>50145</v>
      </c>
      <c r="I1835" s="3" t="n">
        <v>38985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281.5239</v>
      </c>
      <c r="O1835" s="1" t="n">
        <v>108.6701</v>
      </c>
      <c r="P1835" s="1" t="n">
        <v>84.47920000000001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800862</t>
        </is>
      </c>
      <c r="V1835" s="1" t="inlineStr">
        <is>
          <t>259109</t>
        </is>
      </c>
      <c r="W1835" s="1" t="inlineStr">
        <is>
          <t>205329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1365000</v>
      </c>
      <c r="AC1835" s="1" t="n">
        <v>2267500</v>
      </c>
      <c r="AD1835" s="1" t="n">
        <v>2942</v>
      </c>
      <c r="AE1835" s="1" t="n">
        <v>5090</v>
      </c>
      <c r="AF1835" s="1" t="n">
        <v>7053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1799.2</v>
      </c>
      <c r="AL1835" s="1" t="n">
        <v>1799.55</v>
      </c>
      <c r="AM1835" s="1" t="n">
        <v>1794.2</v>
      </c>
      <c r="AN1835" s="1" t="n">
        <v>1788.4</v>
      </c>
      <c r="AO1835" s="1" t="n">
        <v>1785.7</v>
      </c>
      <c r="AP1835" s="1" t="n">
        <v>1785.55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-0.452488687782813</v>
      </c>
      <c r="E1836" s="2" t="n">
        <v>1.41414141414141</v>
      </c>
      <c r="F1836" s="3" t="n">
        <v>4.32436918990705</v>
      </c>
      <c r="G1836" s="4" t="n">
        <v>68905</v>
      </c>
      <c r="H1836" s="4" t="n">
        <v>83910</v>
      </c>
      <c r="I1836" s="3" t="n">
        <v>167465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165.002</v>
      </c>
      <c r="O1836" s="1" t="n">
        <v>204.124</v>
      </c>
      <c r="P1836" s="1" t="n">
        <v>636.0780000000001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762681</t>
        </is>
      </c>
      <c r="V1836" s="1" t="inlineStr">
        <is>
          <t>808673</t>
        </is>
      </c>
      <c r="W1836" s="1" t="inlineStr">
        <is>
          <t>2372115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2387250</v>
      </c>
      <c r="AC1836" s="1" t="n">
        <v>2971800</v>
      </c>
      <c r="AD1836" s="1" t="n">
        <v>2065</v>
      </c>
      <c r="AE1836" s="1" t="n">
        <v>8425</v>
      </c>
      <c r="AF1836" s="1" t="n">
        <v>16584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1194.2</v>
      </c>
      <c r="AL1836" s="1" t="n">
        <v>1214.1</v>
      </c>
      <c r="AM1836" s="1" t="n">
        <v>1261.75</v>
      </c>
      <c r="AN1836" s="1" t="n">
        <v>1188</v>
      </c>
      <c r="AO1836" s="1" t="n">
        <v>1204.8</v>
      </c>
      <c r="AP1836" s="1" t="n">
        <v>1256.9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-0.7655237120436634</v>
      </c>
      <c r="E1837" s="2" t="n">
        <v>-0.2335059558344283</v>
      </c>
      <c r="F1837" s="3" t="n">
        <v>0.4293355350540207</v>
      </c>
      <c r="G1837" s="4" t="n">
        <v>15009</v>
      </c>
      <c r="H1837" s="4" t="n">
        <v>16496</v>
      </c>
      <c r="I1837" s="3" t="n">
        <v>20377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57.16220000000001</v>
      </c>
      <c r="O1837" s="1" t="n">
        <v>55.895</v>
      </c>
      <c r="P1837" s="1" t="n">
        <v>79.55249999999999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40655</t>
        </is>
      </c>
      <c r="V1837" s="1" t="inlineStr">
        <is>
          <t>44596</t>
        </is>
      </c>
      <c r="W1837" s="1" t="inlineStr">
        <is>
          <t>57267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6980.55</v>
      </c>
      <c r="AO1837" s="1" t="n">
        <v>6964.25</v>
      </c>
      <c r="AP1837" s="1" t="n">
        <v>6994.15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-1.528116882610369</v>
      </c>
      <c r="E1838" s="2" t="n">
        <v>-0.8285936088974679</v>
      </c>
      <c r="F1838" s="3" t="n">
        <v>-0.8818454853345377</v>
      </c>
      <c r="G1838" s="4" t="n">
        <v>6500</v>
      </c>
      <c r="H1838" s="4" t="n">
        <v>5749</v>
      </c>
      <c r="I1838" s="3" t="n">
        <v>7504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14.1308</v>
      </c>
      <c r="O1838" s="1" t="n">
        <v>11.6369</v>
      </c>
      <c r="P1838" s="1" t="n">
        <v>14.3095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13942</t>
        </is>
      </c>
      <c r="V1838" s="1" t="inlineStr">
        <is>
          <t>11390</t>
        </is>
      </c>
      <c r="W1838" s="1" t="inlineStr">
        <is>
          <t>13332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6311.9</v>
      </c>
      <c r="AO1838" s="1" t="n">
        <v>6259.6</v>
      </c>
      <c r="AP1838" s="1" t="n">
        <v>6204.4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-3.372212190717872</v>
      </c>
      <c r="E1840" s="2" t="n">
        <v>1.328282828282826</v>
      </c>
      <c r="F1840" s="3" t="n">
        <v>-0.134576085331209</v>
      </c>
      <c r="G1840" s="4" t="n">
        <v>222285</v>
      </c>
      <c r="H1840" s="4" t="n">
        <v>184710</v>
      </c>
      <c r="I1840" s="3" t="n">
        <v>278738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741.8028999999999</v>
      </c>
      <c r="O1840" s="1" t="n">
        <v>737.035</v>
      </c>
      <c r="P1840" s="1" t="n">
        <v>1034.3475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3457210</t>
        </is>
      </c>
      <c r="V1840" s="1" t="inlineStr">
        <is>
          <t>3095947</t>
        </is>
      </c>
      <c r="W1840" s="1" t="inlineStr">
        <is>
          <t>4489578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11534600</v>
      </c>
      <c r="AC1840" s="1" t="n">
        <v>14110800</v>
      </c>
      <c r="AD1840" s="1" t="n">
        <v>10793</v>
      </c>
      <c r="AE1840" s="1" t="n">
        <v>33003</v>
      </c>
      <c r="AF1840" s="1" t="n">
        <v>41449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997.15</v>
      </c>
      <c r="AL1840" s="1" t="n">
        <v>1011.75</v>
      </c>
      <c r="AM1840" s="1" t="n">
        <v>1008.7</v>
      </c>
      <c r="AN1840" s="1" t="n">
        <v>990</v>
      </c>
      <c r="AO1840" s="1" t="n">
        <v>1003.15</v>
      </c>
      <c r="AP1840" s="1" t="n">
        <v>1001.8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-3.45098039215687</v>
      </c>
      <c r="E1841" s="2" t="n">
        <v>1.048667011299021</v>
      </c>
      <c r="F1841" s="3" t="n">
        <v>0.08770006577505265</v>
      </c>
      <c r="G1841" s="4" t="n">
        <v>38219</v>
      </c>
      <c r="H1841" s="4" t="n">
        <v>43107</v>
      </c>
      <c r="I1841" s="3" t="n">
        <v>52137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124.3571</v>
      </c>
      <c r="O1841" s="1" t="n">
        <v>161.3872</v>
      </c>
      <c r="P1841" s="1" t="n">
        <v>141.632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1140225</t>
        </is>
      </c>
      <c r="V1841" s="1" t="inlineStr">
        <is>
          <t>1620130</t>
        </is>
      </c>
      <c r="W1841" s="1" t="inlineStr">
        <is>
          <t>1143238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677.05</v>
      </c>
      <c r="AO1841" s="1" t="n">
        <v>684.15</v>
      </c>
      <c r="AP1841" s="1" t="n">
        <v>684.75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-3.674845912315388</v>
      </c>
      <c r="E1842" s="2" t="n">
        <v>2.39043824701196</v>
      </c>
      <c r="F1842" s="3" t="n">
        <v>-1.792241480957439</v>
      </c>
      <c r="G1842" s="4" t="n">
        <v>243394</v>
      </c>
      <c r="H1842" s="4" t="n">
        <v>136622</v>
      </c>
      <c r="I1842" s="3" t="n">
        <v>222621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694.4542</v>
      </c>
      <c r="O1842" s="1" t="n">
        <v>396.2744</v>
      </c>
      <c r="P1842" s="1" t="n">
        <v>749.3480000000001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7988629</t>
        </is>
      </c>
      <c r="V1842" s="1" t="inlineStr">
        <is>
          <t>3545587</t>
        </is>
      </c>
      <c r="W1842" s="1" t="inlineStr">
        <is>
          <t>5427429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14478750</v>
      </c>
      <c r="AC1842" s="1" t="n">
        <v>13194900</v>
      </c>
      <c r="AD1842" s="1" t="n">
        <v>8516</v>
      </c>
      <c r="AE1842" s="1" t="n">
        <v>17615</v>
      </c>
      <c r="AF1842" s="1" t="n">
        <v>22480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416.85</v>
      </c>
      <c r="AL1842" s="1" t="n">
        <v>426.4</v>
      </c>
      <c r="AM1842" s="1" t="n">
        <v>419.65</v>
      </c>
      <c r="AN1842" s="1" t="n">
        <v>414.15</v>
      </c>
      <c r="AO1842" s="1" t="n">
        <v>424.05</v>
      </c>
      <c r="AP1842" s="1" t="n">
        <v>416.45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-5.163500841548451</v>
      </c>
      <c r="E1843" s="2" t="n">
        <v>1.616276858718377</v>
      </c>
      <c r="F1843" s="3" t="n">
        <v>-0.1871257485029834</v>
      </c>
      <c r="G1843" s="4" t="n">
        <v>697738</v>
      </c>
      <c r="H1843" s="4" t="n">
        <v>388728</v>
      </c>
      <c r="I1843" s="3" t="n">
        <v>369290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1246.7382</v>
      </c>
      <c r="O1843" s="1" t="n">
        <v>643.9781</v>
      </c>
      <c r="P1843" s="1" t="n">
        <v>590.0679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37584389</t>
        </is>
      </c>
      <c r="V1843" s="1" t="inlineStr">
        <is>
          <t>14424434</t>
        </is>
      </c>
      <c r="W1843" s="1" t="inlineStr">
        <is>
          <t>12544829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42009000</v>
      </c>
      <c r="AC1843" s="1" t="n">
        <v>41052000</v>
      </c>
      <c r="AD1843" s="1" t="n">
        <v>10244</v>
      </c>
      <c r="AE1843" s="1" t="n">
        <v>14111</v>
      </c>
      <c r="AF1843" s="1" t="n">
        <v>15666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158.85</v>
      </c>
      <c r="AL1843" s="1" t="n">
        <v>161.51</v>
      </c>
      <c r="AM1843" s="1" t="n">
        <v>161.2</v>
      </c>
      <c r="AN1843" s="1" t="n">
        <v>157.77</v>
      </c>
      <c r="AO1843" s="1" t="n">
        <v>160.32</v>
      </c>
      <c r="AP1843" s="1" t="n">
        <v>160.02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-3.55499977669599</v>
      </c>
      <c r="E1844" s="2" t="n">
        <v>-0.3241491085899514</v>
      </c>
      <c r="F1844" s="3" t="n">
        <v>0.5667828106852413</v>
      </c>
      <c r="G1844" s="4" t="n">
        <v>5798</v>
      </c>
      <c r="H1844" s="4" t="n">
        <v>6871</v>
      </c>
      <c r="I1844" s="3" t="n">
        <v>4737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4.1381</v>
      </c>
      <c r="O1844" s="1" t="n">
        <v>4.9502</v>
      </c>
      <c r="P1844" s="1" t="n">
        <v>2.6748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21472</t>
        </is>
      </c>
      <c r="V1844" s="1" t="inlineStr">
        <is>
          <t>21797</t>
        </is>
      </c>
      <c r="W1844" s="1" t="inlineStr">
        <is>
          <t>11031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1079.75</v>
      </c>
      <c r="AO1844" s="1" t="n">
        <v>1076.25</v>
      </c>
      <c r="AP1844" s="1" t="n">
        <v>1082.35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-0.3484826484681415</v>
      </c>
      <c r="E1845" s="2" t="n">
        <v>-0.5901209383651481</v>
      </c>
      <c r="F1845" s="3" t="n">
        <v>13.8585562477098</v>
      </c>
      <c r="G1845" s="4" t="n">
        <v>19310</v>
      </c>
      <c r="H1845" s="4" t="n">
        <v>9715</v>
      </c>
      <c r="I1845" s="3" t="n">
        <v>75241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15.6502</v>
      </c>
      <c r="O1845" s="1" t="n">
        <v>5.9985</v>
      </c>
      <c r="P1845" s="1" t="n">
        <v>105.8653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338709</t>
        </is>
      </c>
      <c r="V1845" s="1" t="inlineStr">
        <is>
          <t>151720</t>
        </is>
      </c>
      <c r="W1845" s="1" t="inlineStr">
        <is>
          <t>1749729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137.26</v>
      </c>
      <c r="AO1845" s="1" t="n">
        <v>136.45</v>
      </c>
      <c r="AP1845" s="1" t="n">
        <v>155.36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-2.743575333367396</v>
      </c>
      <c r="E1846" s="2" t="n">
        <v>0.9035511662113913</v>
      </c>
      <c r="F1846" s="3" t="n">
        <v>-1.369221157850893</v>
      </c>
      <c r="G1846" s="4" t="n">
        <v>15791</v>
      </c>
      <c r="H1846" s="4" t="n">
        <v>8816</v>
      </c>
      <c r="I1846" s="3" t="n">
        <v>22240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15.469</v>
      </c>
      <c r="O1846" s="1" t="n">
        <v>5.5516</v>
      </c>
      <c r="P1846" s="1" t="n">
        <v>20.7135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48712</t>
        </is>
      </c>
      <c r="V1846" s="1" t="inlineStr">
        <is>
          <t>23794</t>
        </is>
      </c>
      <c r="W1846" s="1" t="inlineStr">
        <is>
          <t>65842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951.8</v>
      </c>
      <c r="AO1846" s="1" t="n">
        <v>960.4</v>
      </c>
      <c r="AP1846" s="1" t="n">
        <v>947.25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-2.555791048497693</v>
      </c>
      <c r="E1847" s="2" t="n">
        <v>1.138689866939603</v>
      </c>
      <c r="F1847" s="3" t="n">
        <v>1.138519924098672</v>
      </c>
      <c r="G1847" s="4" t="n">
        <v>7097</v>
      </c>
      <c r="H1847" s="4" t="n">
        <v>2670</v>
      </c>
      <c r="I1847" s="3" t="n">
        <v>5982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5.192</v>
      </c>
      <c r="O1847" s="1" t="n">
        <v>2.1362</v>
      </c>
      <c r="P1847" s="1" t="n">
        <v>4.1317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20198</t>
        </is>
      </c>
      <c r="V1847" s="1" t="inlineStr">
        <is>
          <t>7861</t>
        </is>
      </c>
      <c r="W1847" s="1" t="inlineStr">
        <is>
          <t>14472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1172.4</v>
      </c>
      <c r="AO1847" s="1" t="n">
        <v>1185.75</v>
      </c>
      <c r="AP1847" s="1" t="n">
        <v>1199.25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-4.53966907085278</v>
      </c>
      <c r="E1848" s="2" t="n">
        <v>-2.555555555555552</v>
      </c>
      <c r="F1848" s="3" t="n">
        <v>4.127708095781061</v>
      </c>
      <c r="G1848" s="4" t="n">
        <v>247</v>
      </c>
      <c r="H1848" s="4" t="n">
        <v>196</v>
      </c>
      <c r="I1848" s="3" t="n">
        <v>190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0.1547</v>
      </c>
      <c r="O1848" s="1" t="n">
        <v>0.0738</v>
      </c>
      <c r="P1848" s="1" t="n">
        <v>0.0876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</v>
      </c>
      <c r="AO1848" s="1" t="n">
        <v>43.85</v>
      </c>
      <c r="AP1848" s="1" t="n">
        <v>45.66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1.103245380159971</v>
      </c>
      <c r="E1849" s="2" t="n">
        <v>-0.7001909611712326</v>
      </c>
      <c r="F1849" s="3" t="n">
        <v>0.1373626373626374</v>
      </c>
      <c r="G1849" s="4" t="n">
        <v>11825</v>
      </c>
      <c r="H1849" s="4" t="n">
        <v>7317</v>
      </c>
      <c r="I1849" s="3" t="n">
        <v>6212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25.675</v>
      </c>
      <c r="O1849" s="1" t="n">
        <v>15.0552</v>
      </c>
      <c r="P1849" s="1" t="n">
        <v>11.3467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229447</t>
        </is>
      </c>
      <c r="V1849" s="1" t="inlineStr">
        <is>
          <t>160768</t>
        </is>
      </c>
      <c r="W1849" s="1" t="inlineStr">
        <is>
          <t>72842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549.85</v>
      </c>
      <c r="AO1849" s="1" t="n">
        <v>546</v>
      </c>
      <c r="AP1849" s="1" t="n">
        <v>546.75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2.675851918477495</v>
      </c>
      <c r="E1850" s="2" t="n">
        <v>-1.25627140240504</v>
      </c>
      <c r="F1850" s="3" t="n">
        <v>-1.36701816642136</v>
      </c>
      <c r="G1850" s="4" t="n">
        <v>2207</v>
      </c>
      <c r="H1850" s="4" t="n">
        <v>1444</v>
      </c>
      <c r="I1850" s="3" t="n">
        <v>1153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1.6959</v>
      </c>
      <c r="O1850" s="1" t="n">
        <v>1.5068</v>
      </c>
      <c r="P1850" s="1" t="n">
        <v>0.5861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3173</t>
        </is>
      </c>
      <c r="V1850" s="1" t="inlineStr">
        <is>
          <t>1687</t>
        </is>
      </c>
      <c r="W1850" s="1" t="inlineStr">
        <is>
          <t>960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2511.4</v>
      </c>
      <c r="AO1850" s="1" t="n">
        <v>2479.85</v>
      </c>
      <c r="AP1850" s="1" t="n">
        <v>2445.95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-0.304712029752883</v>
      </c>
      <c r="E1851" s="2" t="n">
        <v>-0.3498047601338619</v>
      </c>
      <c r="F1851" s="3" t="n">
        <v>0.3498664676315206</v>
      </c>
      <c r="G1851" s="4" t="n">
        <v>290294</v>
      </c>
      <c r="H1851" s="4" t="n">
        <v>132112</v>
      </c>
      <c r="I1851" s="3" t="n">
        <v>180645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1685.9178</v>
      </c>
      <c r="O1851" s="1" t="n">
        <v>813.9561</v>
      </c>
      <c r="P1851" s="1" t="n">
        <v>1017.5579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2160304</t>
        </is>
      </c>
      <c r="V1851" s="1" t="inlineStr">
        <is>
          <t>1295930</t>
        </is>
      </c>
      <c r="W1851" s="1" t="inlineStr">
        <is>
          <t>1466191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3670975</v>
      </c>
      <c r="AC1851" s="1" t="n">
        <v>4656750</v>
      </c>
      <c r="AD1851" s="1" t="n">
        <v>9260</v>
      </c>
      <c r="AE1851" s="1" t="n">
        <v>26020</v>
      </c>
      <c r="AF1851" s="1" t="n">
        <v>36514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4330.05</v>
      </c>
      <c r="AL1851" s="1" t="n">
        <v>4311.2</v>
      </c>
      <c r="AM1851" s="1" t="n">
        <v>4335.3</v>
      </c>
      <c r="AN1851" s="1" t="n">
        <v>4302.4</v>
      </c>
      <c r="AO1851" s="1" t="n">
        <v>4287.35</v>
      </c>
      <c r="AP1851" s="1" t="n">
        <v>4302.35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-0.2357563850687563</v>
      </c>
      <c r="E1852" s="2" t="n">
        <v>2.048050413548629</v>
      </c>
      <c r="F1852" s="3" t="n">
        <v>0.6046571465328761</v>
      </c>
      <c r="G1852" s="4" t="n">
        <v>46103</v>
      </c>
      <c r="H1852" s="4" t="n">
        <v>24358</v>
      </c>
      <c r="I1852" s="3" t="n">
        <v>30942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38.3247</v>
      </c>
      <c r="O1852" s="1" t="n">
        <v>21.0353</v>
      </c>
      <c r="P1852" s="1" t="n">
        <v>23.7957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268775</t>
        </is>
      </c>
      <c r="V1852" s="1" t="inlineStr">
        <is>
          <t>117974</t>
        </is>
      </c>
      <c r="W1852" s="1" t="inlineStr">
        <is>
          <t>204294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380.85</v>
      </c>
      <c r="AO1852" s="1" t="n">
        <v>388.65</v>
      </c>
      <c r="AP1852" s="1" t="n">
        <v>391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2.969340244223843</v>
      </c>
      <c r="E1853" s="2" t="n">
        <v>-0.708130705571197</v>
      </c>
      <c r="F1853" s="3" t="n">
        <v>11.48479120123733</v>
      </c>
      <c r="G1853" s="4" t="n">
        <v>32766</v>
      </c>
      <c r="H1853" s="4" t="n">
        <v>6702</v>
      </c>
      <c r="I1853" s="3" t="n">
        <v>86718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93.0359</v>
      </c>
      <c r="O1853" s="1" t="n">
        <v>8.0037</v>
      </c>
      <c r="P1853" s="1" t="n">
        <v>200.3091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182377</t>
        </is>
      </c>
      <c r="V1853" s="1" t="inlineStr">
        <is>
          <t>12359</t>
        </is>
      </c>
      <c r="W1853" s="1" t="inlineStr">
        <is>
          <t>196065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2930.25</v>
      </c>
      <c r="AO1853" s="1" t="n">
        <v>2909.5</v>
      </c>
      <c r="AP1853" s="1" t="n">
        <v>3243.65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-0.2636625119846583</v>
      </c>
      <c r="E1854" s="2" t="n">
        <v>-0.2643595289593834</v>
      </c>
      <c r="F1854" s="3" t="n">
        <v>0.5783132530120529</v>
      </c>
      <c r="G1854" s="4" t="n">
        <v>406</v>
      </c>
      <c r="H1854" s="4" t="n">
        <v>292</v>
      </c>
      <c r="I1854" s="3" t="n">
        <v>289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0.1946</v>
      </c>
      <c r="O1854" s="1" t="n">
        <v>0.0752</v>
      </c>
      <c r="P1854" s="1" t="n">
        <v>0.1118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30036</t>
        </is>
      </c>
      <c r="V1854" s="1" t="inlineStr">
        <is>
          <t>12214</t>
        </is>
      </c>
      <c r="W1854" s="1" t="inlineStr">
        <is>
          <t>20989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41.61</v>
      </c>
      <c r="AO1854" s="1" t="n">
        <v>41.5</v>
      </c>
      <c r="AP1854" s="1" t="n">
        <v>41.74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-1.488444966705846</v>
      </c>
      <c r="E1855" s="2" t="n">
        <v>-4.890656063618279</v>
      </c>
      <c r="F1855" s="3" t="n">
        <v>-1.839464882943149</v>
      </c>
      <c r="G1855" s="4" t="n">
        <v>57</v>
      </c>
      <c r="H1855" s="4" t="n">
        <v>104</v>
      </c>
      <c r="I1855" s="3" t="n">
        <v>57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0.0183</v>
      </c>
      <c r="O1855" s="1" t="n">
        <v>0.0217</v>
      </c>
      <c r="P1855" s="1" t="n">
        <v>0.0171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25.15</v>
      </c>
      <c r="AO1855" s="1" t="n">
        <v>23.92</v>
      </c>
      <c r="AP1855" s="1" t="n">
        <v>23.48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-3.114951115730654</v>
      </c>
      <c r="E1856" s="2" t="n">
        <v>0.2782620356711722</v>
      </c>
      <c r="F1856" s="3" t="n">
        <v>-0.1437598208017026</v>
      </c>
      <c r="G1856" s="4" t="n">
        <v>120591</v>
      </c>
      <c r="H1856" s="4" t="n">
        <v>108126</v>
      </c>
      <c r="I1856" s="3" t="n">
        <v>76103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376.596</v>
      </c>
      <c r="O1856" s="1" t="n">
        <v>333.1405</v>
      </c>
      <c r="P1856" s="1" t="n">
        <v>244.2291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1189796</t>
        </is>
      </c>
      <c r="V1856" s="1" t="inlineStr">
        <is>
          <t>1520934</t>
        </is>
      </c>
      <c r="W1856" s="1" t="inlineStr">
        <is>
          <t>903021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2698200</v>
      </c>
      <c r="AC1856" s="1" t="n">
        <v>3994200</v>
      </c>
      <c r="AD1856" s="1" t="n">
        <v>2436</v>
      </c>
      <c r="AE1856" s="1" t="n">
        <v>7093</v>
      </c>
      <c r="AF1856" s="1" t="n">
        <v>12174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1500.4</v>
      </c>
      <c r="AL1856" s="1" t="n">
        <v>1506.9</v>
      </c>
      <c r="AM1856" s="1" t="n">
        <v>1505</v>
      </c>
      <c r="AN1856" s="1" t="n">
        <v>1491.4</v>
      </c>
      <c r="AO1856" s="1" t="n">
        <v>1495.55</v>
      </c>
      <c r="AP1856" s="1" t="n">
        <v>1493.4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-1.810510929506345</v>
      </c>
      <c r="E1857" s="2" t="n">
        <v>4.929458334743049</v>
      </c>
      <c r="F1857" s="3" t="n">
        <v>-0.4965499451860479</v>
      </c>
      <c r="G1857" s="4" t="n">
        <v>16327</v>
      </c>
      <c r="H1857" s="4" t="n">
        <v>8837</v>
      </c>
      <c r="I1857" s="3" t="n">
        <v>9101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41.81270000000001</v>
      </c>
      <c r="O1857" s="1" t="n">
        <v>34.3181</v>
      </c>
      <c r="P1857" s="1" t="n">
        <v>18.9949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1477.85</v>
      </c>
      <c r="AO1857" s="1" t="n">
        <v>1550.7</v>
      </c>
      <c r="AP1857" s="1" t="n">
        <v>1543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1.902173913043486</v>
      </c>
      <c r="E1858" s="2" t="n">
        <v>-0.3111111111111124</v>
      </c>
      <c r="F1858" s="3" t="n">
        <v>-5.037895675434681</v>
      </c>
      <c r="G1858" s="4" t="n">
        <v>21</v>
      </c>
      <c r="H1858" s="4" t="n">
        <v>10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0.0049</v>
      </c>
      <c r="O1858" s="1" t="n">
        <v>0.014</v>
      </c>
      <c r="P1858" s="1" t="n">
        <v>0.0026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22.5</v>
      </c>
      <c r="AO1858" s="1" t="n">
        <v>22.43</v>
      </c>
      <c r="AP1858" s="1" t="n">
        <v>21.3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-5.159319795278191</v>
      </c>
      <c r="E1859" s="2" t="n">
        <v>-0.1247570139553697</v>
      </c>
      <c r="F1859" s="3" t="n">
        <v>-1.472809667673724</v>
      </c>
      <c r="G1859" s="4" t="n">
        <v>11432</v>
      </c>
      <c r="H1859" s="4" t="n">
        <v>18241</v>
      </c>
      <c r="I1859" s="3" t="n">
        <v>10937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9.705</v>
      </c>
      <c r="O1859" s="1" t="n">
        <v>12.8148</v>
      </c>
      <c r="P1859" s="1" t="n">
        <v>9.899100000000001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19972</t>
        </is>
      </c>
      <c r="V1859" s="1" t="inlineStr">
        <is>
          <t>37737</t>
        </is>
      </c>
      <c r="W1859" s="1" t="inlineStr">
        <is>
          <t>27568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1723.35</v>
      </c>
      <c r="AO1859" s="1" t="n">
        <v>1721.2</v>
      </c>
      <c r="AP1859" s="1" t="n">
        <v>1695.85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-2.280945757997215</v>
      </c>
      <c r="E1860" s="2" t="n">
        <v>-6.579134642755482</v>
      </c>
      <c r="F1860" s="3" t="n">
        <v>-3.149876214054459</v>
      </c>
      <c r="G1860" s="4" t="n">
        <v>42172</v>
      </c>
      <c r="H1860" s="4" t="n">
        <v>68954</v>
      </c>
      <c r="I1860" s="3" t="n">
        <v>63105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99.95290000000001</v>
      </c>
      <c r="O1860" s="1" t="n">
        <v>207.5034</v>
      </c>
      <c r="P1860" s="1" t="n">
        <v>162.0157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363582</t>
        </is>
      </c>
      <c r="V1860" s="1" t="inlineStr">
        <is>
          <t>726620</t>
        </is>
      </c>
      <c r="W1860" s="1" t="inlineStr">
        <is>
          <t>538498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1405.2</v>
      </c>
      <c r="AO1860" s="1" t="n">
        <v>1312.75</v>
      </c>
      <c r="AP1860" s="1" t="n">
        <v>1271.4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-1.203120179806968</v>
      </c>
      <c r="E1861" s="2" t="n">
        <v>-1.101793201891337</v>
      </c>
      <c r="F1861" s="3" t="n">
        <v>1.520003608317173</v>
      </c>
      <c r="G1861" s="4" t="n">
        <v>1043</v>
      </c>
      <c r="H1861" s="4" t="n">
        <v>849</v>
      </c>
      <c r="I1861" s="3" t="n">
        <v>997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0.9083</v>
      </c>
      <c r="O1861" s="1" t="n">
        <v>1.161</v>
      </c>
      <c r="P1861" s="1" t="n">
        <v>0.9952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8974</t>
        </is>
      </c>
      <c r="V1861" s="1" t="inlineStr">
        <is>
          <t>18329</t>
        </is>
      </c>
      <c r="W1861" s="1" t="inlineStr">
        <is>
          <t>10799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224.18</v>
      </c>
      <c r="AO1861" s="1" t="n">
        <v>221.71</v>
      </c>
      <c r="AP1861" s="1" t="n">
        <v>225.08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-4.520917678812408</v>
      </c>
      <c r="E1862" s="2" t="n">
        <v>-3.180212014134275</v>
      </c>
      <c r="F1862" s="3" t="n">
        <v>-1.226277372262779</v>
      </c>
      <c r="G1862" s="4" t="n">
        <v>348</v>
      </c>
      <c r="H1862" s="4" t="n">
        <v>310</v>
      </c>
      <c r="I1862" s="3" t="n">
        <v>368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0.2743</v>
      </c>
      <c r="O1862" s="1" t="n">
        <v>0.2848</v>
      </c>
      <c r="P1862" s="1" t="n">
        <v>0.3003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70.75</v>
      </c>
      <c r="AO1862" s="1" t="n">
        <v>68.5</v>
      </c>
      <c r="AP1862" s="1" t="n">
        <v>67.66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-1.922487745098032</v>
      </c>
      <c r="E1863" s="2" t="n">
        <v>0.3670441233893001</v>
      </c>
      <c r="F1863" s="3" t="n">
        <v>2.684407096171793</v>
      </c>
      <c r="G1863" s="4" t="n">
        <v>13462</v>
      </c>
      <c r="H1863" s="4" t="n">
        <v>11077</v>
      </c>
      <c r="I1863" s="3" t="n">
        <v>14186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17.0181</v>
      </c>
      <c r="O1863" s="1" t="n">
        <v>12.0334</v>
      </c>
      <c r="P1863" s="1" t="n">
        <v>17.3118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544744</t>
        </is>
      </c>
      <c r="V1863" s="1" t="inlineStr">
        <is>
          <t>283513</t>
        </is>
      </c>
      <c r="W1863" s="1" t="inlineStr">
        <is>
          <t>503167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128.05</v>
      </c>
      <c r="AO1863" s="1" t="n">
        <v>128.52</v>
      </c>
      <c r="AP1863" s="1" t="n">
        <v>131.97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-1.799414144232099</v>
      </c>
      <c r="E1864" s="2" t="n">
        <v>-0.2982954545454659</v>
      </c>
      <c r="F1864" s="3" t="n">
        <v>3.020373272545953</v>
      </c>
      <c r="G1864" s="4" t="n">
        <v>1671</v>
      </c>
      <c r="H1864" s="4" t="n">
        <v>1696</v>
      </c>
      <c r="I1864" s="3" t="n">
        <v>2843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0.7148000000000001</v>
      </c>
      <c r="O1864" s="1" t="n">
        <v>0.5372</v>
      </c>
      <c r="P1864" s="1" t="n">
        <v>1.2241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63639</t>
        </is>
      </c>
      <c r="V1864" s="1" t="inlineStr">
        <is>
          <t>33283</t>
        </is>
      </c>
      <c r="W1864" s="1" t="inlineStr">
        <is>
          <t>74820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70.40000000000001</v>
      </c>
      <c r="AO1864" s="1" t="n">
        <v>70.19</v>
      </c>
      <c r="AP1864" s="1" t="n">
        <v>72.31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0.6629175822129639</v>
      </c>
      <c r="E1865" s="2" t="n">
        <v>2.467719856450464</v>
      </c>
      <c r="F1865" s="3" t="n">
        <v>-3.99696707105719</v>
      </c>
      <c r="G1865" s="4" t="n">
        <v>122530</v>
      </c>
      <c r="H1865" s="4" t="n">
        <v>59412</v>
      </c>
      <c r="I1865" s="3" t="n">
        <v>119207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293.8897</v>
      </c>
      <c r="O1865" s="1" t="n">
        <v>146.1496</v>
      </c>
      <c r="P1865" s="1" t="n">
        <v>244.345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2577830</t>
        </is>
      </c>
      <c r="V1865" s="1" t="inlineStr">
        <is>
          <t>1586619</t>
        </is>
      </c>
      <c r="W1865" s="1" t="inlineStr">
        <is>
          <t>3056014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270.29</v>
      </c>
      <c r="AO1865" s="1" t="n">
        <v>276.96</v>
      </c>
      <c r="AP1865" s="1" t="n">
        <v>265.89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-3.299382381623146</v>
      </c>
      <c r="E1866" s="2" t="n">
        <v>2.577175191887497</v>
      </c>
      <c r="F1866" s="3" t="n">
        <v>0.2075482003386288</v>
      </c>
      <c r="G1866" s="4" t="n">
        <v>21321</v>
      </c>
      <c r="H1866" s="4" t="n">
        <v>25027</v>
      </c>
      <c r="I1866" s="3" t="n">
        <v>77334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24.5678</v>
      </c>
      <c r="O1866" s="1" t="n">
        <v>26.3004</v>
      </c>
      <c r="P1866" s="1" t="n">
        <v>79.9607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526093</t>
        </is>
      </c>
      <c r="V1866" s="1" t="inlineStr">
        <is>
          <t>472279</t>
        </is>
      </c>
      <c r="W1866" s="1" t="inlineStr">
        <is>
          <t>844069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178.49</v>
      </c>
      <c r="AO1866" s="1" t="n">
        <v>183.09</v>
      </c>
      <c r="AP1866" s="1" t="n">
        <v>183.47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0.8156606851549727</v>
      </c>
      <c r="E1867" s="2" t="n">
        <v>-1.699029126213585</v>
      </c>
      <c r="F1867" s="3" t="n">
        <v>0.2057613168724309</v>
      </c>
      <c r="G1867" s="4" t="n">
        <v>37</v>
      </c>
      <c r="H1867" s="4" t="n">
        <v>44</v>
      </c>
      <c r="I1867" s="3" t="n">
        <v>35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0.0551</v>
      </c>
      <c r="O1867" s="1" t="n">
        <v>0.1335</v>
      </c>
      <c r="P1867" s="1" t="n">
        <v>0.0131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24.72</v>
      </c>
      <c r="AO1867" s="1" t="n">
        <v>24.3</v>
      </c>
      <c r="AP1867" s="1" t="n">
        <v>24.35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-5.031446540880507</v>
      </c>
      <c r="E1868" s="2" t="n">
        <v>-0.26490066225165</v>
      </c>
      <c r="F1868" s="3" t="n">
        <v>0.06640106241699725</v>
      </c>
      <c r="G1868" s="4" t="n">
        <v>531</v>
      </c>
      <c r="H1868" s="4" t="n">
        <v>766</v>
      </c>
      <c r="I1868" s="3" t="n">
        <v>520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0.1801</v>
      </c>
      <c r="O1868" s="1" t="n">
        <v>0.1853</v>
      </c>
      <c r="P1868" s="1" t="n">
        <v>0.1389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81185</t>
        </is>
      </c>
      <c r="V1868" s="1" t="inlineStr">
        <is>
          <t>67988</t>
        </is>
      </c>
      <c r="W1868" s="1" t="inlineStr">
        <is>
          <t>54346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</v>
      </c>
      <c r="AO1868" s="1" t="n">
        <v>15.06</v>
      </c>
      <c r="AP1868" s="1" t="n">
        <v>15.07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-2.077672101449278</v>
      </c>
      <c r="E1869" s="2" t="n">
        <v>1.985893507544656</v>
      </c>
      <c r="F1869" s="3" t="n">
        <v>6.717496669595533</v>
      </c>
      <c r="G1869" s="4" t="n">
        <v>4703</v>
      </c>
      <c r="H1869" s="4" t="n">
        <v>6851</v>
      </c>
      <c r="I1869" s="3" t="n">
        <v>18746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4.361000000000001</v>
      </c>
      <c r="O1869" s="1" t="n">
        <v>7.854299999999999</v>
      </c>
      <c r="P1869" s="1" t="n">
        <v>29.8032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10713</t>
        </is>
      </c>
      <c r="V1869" s="1" t="inlineStr">
        <is>
          <t>22571</t>
        </is>
      </c>
      <c r="W1869" s="1" t="inlineStr">
        <is>
          <t>64537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1729.7</v>
      </c>
      <c r="AO1869" s="1" t="n">
        <v>1764.05</v>
      </c>
      <c r="AP1869" s="1" t="n">
        <v>1882.55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-3.930720350896929</v>
      </c>
      <c r="E1870" s="2" t="n">
        <v>1.521891828611563</v>
      </c>
      <c r="F1870" s="3" t="n">
        <v>-0.09225092250922312</v>
      </c>
      <c r="G1870" s="4" t="n">
        <v>249</v>
      </c>
      <c r="H1870" s="4" t="n">
        <v>192</v>
      </c>
      <c r="I1870" s="3" t="n">
        <v>133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0.2266</v>
      </c>
      <c r="O1870" s="1" t="n">
        <v>0.1809</v>
      </c>
      <c r="P1870" s="1" t="n">
        <v>0.1251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170.84</v>
      </c>
      <c r="AO1870" s="1" t="n">
        <v>173.44</v>
      </c>
      <c r="AP1870" s="1" t="n">
        <v>173.28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-4.43481624758221</v>
      </c>
      <c r="E1871" s="2" t="n">
        <v>-0.08581745170743167</v>
      </c>
      <c r="F1871" s="3" t="n">
        <v>1.819920267072882</v>
      </c>
      <c r="G1871" s="4" t="n">
        <v>7789</v>
      </c>
      <c r="H1871" s="4" t="n">
        <v>7607</v>
      </c>
      <c r="I1871" s="3" t="n">
        <v>4830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8.538500000000001</v>
      </c>
      <c r="O1871" s="1" t="n">
        <v>10.0955</v>
      </c>
      <c r="P1871" s="1" t="n">
        <v>5.884600000000001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9728</t>
        </is>
      </c>
      <c r="V1871" s="1" t="inlineStr">
        <is>
          <t>7256</t>
        </is>
      </c>
      <c r="W1871" s="1" t="inlineStr">
        <is>
          <t>7459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3087.95</v>
      </c>
      <c r="AO1871" s="1" t="n">
        <v>3085.3</v>
      </c>
      <c r="AP1871" s="1" t="n">
        <v>3141.45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-3.849553610890118</v>
      </c>
      <c r="E1872" s="2" t="n">
        <v>0.9882785566536323</v>
      </c>
      <c r="F1872" s="3" t="n">
        <v>3.796085571233502</v>
      </c>
      <c r="G1872" s="4" t="n">
        <v>2605</v>
      </c>
      <c r="H1872" s="4" t="n">
        <v>4031</v>
      </c>
      <c r="I1872" s="3" t="n">
        <v>3497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0.7763</v>
      </c>
      <c r="O1872" s="1" t="n">
        <v>1.4314</v>
      </c>
      <c r="P1872" s="1" t="n">
        <v>1.2965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21665</t>
        </is>
      </c>
      <c r="V1872" s="1" t="inlineStr">
        <is>
          <t>35812</t>
        </is>
      </c>
      <c r="W1872" s="1" t="inlineStr">
        <is>
          <t>34812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217.55</v>
      </c>
      <c r="AO1872" s="1" t="n">
        <v>219.7</v>
      </c>
      <c r="AP1872" s="1" t="n">
        <v>228.04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0.2015174262194323</v>
      </c>
      <c r="E1873" s="2" t="n">
        <v>0.1136283648576556</v>
      </c>
      <c r="F1873" s="3" t="n">
        <v>-0.08537565287263961</v>
      </c>
      <c r="G1873" s="4" t="n">
        <v>36045</v>
      </c>
      <c r="H1873" s="4" t="n">
        <v>15012</v>
      </c>
      <c r="I1873" s="3" t="n">
        <v>13824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68.00920000000001</v>
      </c>
      <c r="O1873" s="1" t="n">
        <v>144.8494</v>
      </c>
      <c r="P1873" s="1" t="n">
        <v>36.6944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75329</t>
        </is>
      </c>
      <c r="V1873" s="1" t="inlineStr">
        <is>
          <t>265314</t>
        </is>
      </c>
      <c r="W1873" s="1" t="inlineStr">
        <is>
          <t>32451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4972.35</v>
      </c>
      <c r="AO1873" s="1" t="n">
        <v>4978</v>
      </c>
      <c r="AP1873" s="1" t="n">
        <v>4973.75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-3.04590995050899</v>
      </c>
      <c r="E1874" s="2" t="n">
        <v>-0.9130146082337387</v>
      </c>
      <c r="F1874" s="3" t="n">
        <v>5.679343273580165</v>
      </c>
      <c r="G1874" s="4" t="n">
        <v>17735</v>
      </c>
      <c r="H1874" s="4" t="n">
        <v>11512</v>
      </c>
      <c r="I1874" s="3" t="n">
        <v>23065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18.2592</v>
      </c>
      <c r="O1874" s="1" t="n">
        <v>13.4625</v>
      </c>
      <c r="P1874" s="1" t="n">
        <v>27.3705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406495</t>
        </is>
      </c>
      <c r="V1874" s="1" t="inlineStr">
        <is>
          <t>305975</t>
        </is>
      </c>
      <c r="W1874" s="1" t="inlineStr">
        <is>
          <t>550893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240.96</v>
      </c>
      <c r="AO1874" s="1" t="n">
        <v>238.76</v>
      </c>
      <c r="AP1874" s="1" t="n">
        <v>252.32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-1.984282907662087</v>
      </c>
      <c r="E1875" s="2" t="n">
        <v>-1.383042693926634</v>
      </c>
      <c r="F1875" s="3" t="n">
        <v>-0.8130081300813009</v>
      </c>
      <c r="G1875" s="4" t="n">
        <v>42</v>
      </c>
      <c r="H1875" s="4" t="n">
        <v>49</v>
      </c>
      <c r="I1875" s="3" t="n">
        <v>47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0.0361</v>
      </c>
      <c r="O1875" s="1" t="n">
        <v>0.376</v>
      </c>
      <c r="P1875" s="1" t="n">
        <v>0.2195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249.45</v>
      </c>
      <c r="AO1875" s="1" t="n">
        <v>246</v>
      </c>
      <c r="AP1875" s="1" t="n">
        <v>244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-1.172542320236055</v>
      </c>
      <c r="E1876" s="2" t="n">
        <v>1.123595505617974</v>
      </c>
      <c r="F1876" s="3" t="n">
        <v>0.846930846930854</v>
      </c>
      <c r="G1876" s="4" t="n">
        <v>5332</v>
      </c>
      <c r="H1876" s="4" t="n">
        <v>4540</v>
      </c>
      <c r="I1876" s="3" t="n">
        <v>7057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2.9059</v>
      </c>
      <c r="O1876" s="1" t="n">
        <v>3.4938</v>
      </c>
      <c r="P1876" s="1" t="n">
        <v>6.529299999999999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25956</t>
        </is>
      </c>
      <c r="V1876" s="1" t="inlineStr">
        <is>
          <t>31396</t>
        </is>
      </c>
      <c r="W1876" s="1" t="inlineStr">
        <is>
          <t>52197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636.35</v>
      </c>
      <c r="AO1876" s="1" t="n">
        <v>643.5</v>
      </c>
      <c r="AP1876" s="1" t="n">
        <v>648.95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-3.638190954773874</v>
      </c>
      <c r="E1877" s="2" t="n">
        <v>-1.335002085940755</v>
      </c>
      <c r="F1877" s="3" t="n">
        <v>-0.4228329809725159</v>
      </c>
      <c r="G1877" s="4" t="n">
        <v>27222</v>
      </c>
      <c r="H1877" s="4" t="n">
        <v>22501</v>
      </c>
      <c r="I1877" s="3" t="n">
        <v>15998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21.2732</v>
      </c>
      <c r="O1877" s="1" t="n">
        <v>16.3707</v>
      </c>
      <c r="P1877" s="1" t="n">
        <v>10.7493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362568</t>
        </is>
      </c>
      <c r="V1877" s="1" t="inlineStr">
        <is>
          <t>338927</t>
        </is>
      </c>
      <c r="W1877" s="1" t="inlineStr">
        <is>
          <t>171432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239.7</v>
      </c>
      <c r="AO1877" s="1" t="n">
        <v>236.5</v>
      </c>
      <c r="AP1877" s="1" t="n">
        <v>235.5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-4.088824728260859</v>
      </c>
      <c r="E1878" s="2" t="n">
        <v>1.328080038957014</v>
      </c>
      <c r="F1878" s="3" t="n">
        <v>-0.5439293984009905</v>
      </c>
      <c r="G1878" s="4" t="n">
        <v>8350</v>
      </c>
      <c r="H1878" s="4" t="n">
        <v>6007</v>
      </c>
      <c r="I1878" s="3" t="n">
        <v>7113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13.0083</v>
      </c>
      <c r="O1878" s="1" t="n">
        <v>7.7822</v>
      </c>
      <c r="P1878" s="1" t="n">
        <v>9.1219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28320</t>
        </is>
      </c>
      <c r="V1878" s="1" t="inlineStr">
        <is>
          <t>15293</t>
        </is>
      </c>
      <c r="W1878" s="1" t="inlineStr">
        <is>
          <t>15081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2258.9</v>
      </c>
      <c r="AO1878" s="1" t="n">
        <v>2288.9</v>
      </c>
      <c r="AP1878" s="1" t="n">
        <v>2276.45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-0.9730416628846393</v>
      </c>
      <c r="E1879" s="2" t="n">
        <v>0.05682963940677857</v>
      </c>
      <c r="F1879" s="3" t="n">
        <v>3.17882008061561</v>
      </c>
      <c r="G1879" s="4" t="n">
        <v>5615</v>
      </c>
      <c r="H1879" s="4" t="n">
        <v>2849</v>
      </c>
      <c r="I1879" s="3" t="n">
        <v>4092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11.152</v>
      </c>
      <c r="O1879" s="1" t="n">
        <v>1.8083</v>
      </c>
      <c r="P1879" s="1" t="n">
        <v>3.8136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30311</t>
        </is>
      </c>
      <c r="V1879" s="1" t="inlineStr">
        <is>
          <t>2688</t>
        </is>
      </c>
      <c r="W1879" s="1" t="inlineStr">
        <is>
          <t>6264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2727.45</v>
      </c>
      <c r="AO1879" s="1" t="n">
        <v>2729</v>
      </c>
      <c r="AP1879" s="1" t="n">
        <v>2815.75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-2.219534838268345</v>
      </c>
      <c r="E1880" s="2" t="n">
        <v>2.929528901770222</v>
      </c>
      <c r="F1880" s="3" t="n">
        <v>-2.573065346150123</v>
      </c>
      <c r="G1880" s="4" t="n">
        <v>23657</v>
      </c>
      <c r="H1880" s="4" t="n">
        <v>23020</v>
      </c>
      <c r="I1880" s="3" t="n">
        <v>34661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52.8002</v>
      </c>
      <c r="O1880" s="1" t="n">
        <v>50.4283</v>
      </c>
      <c r="P1880" s="1" t="n">
        <v>67.5086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66018</t>
        </is>
      </c>
      <c r="V1880" s="1" t="inlineStr">
        <is>
          <t>57167</t>
        </is>
      </c>
      <c r="W1880" s="1" t="inlineStr">
        <is>
          <t>93514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4002.35</v>
      </c>
      <c r="AO1880" s="1" t="n">
        <v>4119.6</v>
      </c>
      <c r="AP1880" s="1" t="n">
        <v>4013.6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-4.40806045340051</v>
      </c>
      <c r="E1881" s="2" t="n">
        <v>-1.317523056653487</v>
      </c>
      <c r="F1881" s="3" t="n">
        <v>-0.6008010680907868</v>
      </c>
      <c r="G1881" s="4" t="n">
        <v>151</v>
      </c>
      <c r="H1881" s="4" t="n">
        <v>148</v>
      </c>
      <c r="I1881" s="3" t="n">
        <v>130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0.0833</v>
      </c>
      <c r="O1881" s="1" t="n">
        <v>0.0495</v>
      </c>
      <c r="P1881" s="1" t="n">
        <v>0.0605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15.18</v>
      </c>
      <c r="AO1881" s="1" t="n">
        <v>14.98</v>
      </c>
      <c r="AP1881" s="1" t="n">
        <v>14.89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0.1473896516949792</v>
      </c>
      <c r="E1882" s="2" t="n">
        <v>2.997676219984512</v>
      </c>
      <c r="F1882" s="3" t="n">
        <v>-1.677070015793028</v>
      </c>
      <c r="G1882" s="4" t="n">
        <v>552</v>
      </c>
      <c r="H1882" s="4" t="n">
        <v>227</v>
      </c>
      <c r="I1882" s="3" t="n">
        <v>346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0.2713</v>
      </c>
      <c r="O1882" s="1" t="n">
        <v>0.09960000000000001</v>
      </c>
      <c r="P1882" s="1" t="n">
        <v>0.1209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12470</t>
        </is>
      </c>
      <c r="V1882" s="1" t="inlineStr">
        <is>
          <t>4826</t>
        </is>
      </c>
      <c r="W1882" s="1" t="inlineStr">
        <is>
          <t>1085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129.1</v>
      </c>
      <c r="AO1882" s="1" t="n">
        <v>132.97</v>
      </c>
      <c r="AP1882" s="1" t="n">
        <v>130.74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-4.264771212794307</v>
      </c>
      <c r="E1883" s="2" t="n">
        <v>3.000773395204946</v>
      </c>
      <c r="F1883" s="3" t="n">
        <v>0.8259498423186665</v>
      </c>
      <c r="G1883" s="4" t="n">
        <v>40490</v>
      </c>
      <c r="H1883" s="4" t="n">
        <v>37456</v>
      </c>
      <c r="I1883" s="3" t="n">
        <v>51954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51.80180000000001</v>
      </c>
      <c r="O1883" s="1" t="n">
        <v>43.0392</v>
      </c>
      <c r="P1883" s="1" t="n">
        <v>64.8429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500784</t>
        </is>
      </c>
      <c r="V1883" s="1" t="inlineStr">
        <is>
          <t>316646</t>
        </is>
      </c>
      <c r="W1883" s="1" t="inlineStr">
        <is>
          <t>382405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323.25</v>
      </c>
      <c r="AO1883" s="1" t="n">
        <v>332.95</v>
      </c>
      <c r="AP1883" s="1" t="n">
        <v>335.7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-0.4093291337779467</v>
      </c>
      <c r="E1884" s="2" t="n">
        <v>-0.7439180537772133</v>
      </c>
      <c r="F1884" s="3" t="n">
        <v>-0.0490202401991676</v>
      </c>
      <c r="G1884" s="4" t="n">
        <v>18778</v>
      </c>
      <c r="H1884" s="4" t="n">
        <v>12359</v>
      </c>
      <c r="I1884" s="3" t="n">
        <v>23146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36.6225</v>
      </c>
      <c r="O1884" s="1" t="n">
        <v>21.2068</v>
      </c>
      <c r="P1884" s="1" t="n">
        <v>41.7748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59866</t>
        </is>
      </c>
      <c r="V1884" s="1" t="inlineStr">
        <is>
          <t>23087</t>
        </is>
      </c>
      <c r="W1884" s="1" t="inlineStr">
        <is>
          <t>61085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3905</v>
      </c>
      <c r="AO1884" s="1" t="n">
        <v>3875.95</v>
      </c>
      <c r="AP1884" s="1" t="n">
        <v>3874.05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-5.382775119617224</v>
      </c>
      <c r="E1886" s="2" t="n">
        <v>2.862560953584957</v>
      </c>
      <c r="F1886" s="3" t="n">
        <v>-1.957685892371166</v>
      </c>
      <c r="G1886" s="4" t="n">
        <v>782</v>
      </c>
      <c r="H1886" s="4" t="n">
        <v>412</v>
      </c>
      <c r="I1886" s="3" t="n">
        <v>403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0.4151</v>
      </c>
      <c r="O1886" s="1" t="n">
        <v>0.2019</v>
      </c>
      <c r="P1886" s="1" t="n">
        <v>0.2466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4424</t>
        </is>
      </c>
      <c r="V1886" s="1" t="inlineStr">
        <is>
          <t>2319</t>
        </is>
      </c>
      <c r="W1886" s="1" t="inlineStr">
        <is>
          <t>3314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553.7</v>
      </c>
      <c r="AO1886" s="1" t="n">
        <v>569.55</v>
      </c>
      <c r="AP1886" s="1" t="n">
        <v>558.4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-3.276103714085482</v>
      </c>
      <c r="E1887" s="2" t="n">
        <v>-1.313167904365151</v>
      </c>
      <c r="F1887" s="3" t="n">
        <v>4.836193447737913</v>
      </c>
      <c r="G1887" s="4" t="n">
        <v>18902</v>
      </c>
      <c r="H1887" s="4" t="n">
        <v>14263</v>
      </c>
      <c r="I1887" s="3" t="n">
        <v>26933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14.5572</v>
      </c>
      <c r="O1887" s="1" t="n">
        <v>10.9021</v>
      </c>
      <c r="P1887" s="1" t="n">
        <v>17.6743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120581</t>
        </is>
      </c>
      <c r="V1887" s="1" t="inlineStr">
        <is>
          <t>99966</t>
        </is>
      </c>
      <c r="W1887" s="1" t="inlineStr">
        <is>
          <t>153404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552.1</v>
      </c>
      <c r="AO1887" s="1" t="n">
        <v>544.85</v>
      </c>
      <c r="AP1887" s="1" t="n">
        <v>571.2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-3.89885807504078</v>
      </c>
      <c r="E1888" s="2" t="n">
        <v>2.953658122559833</v>
      </c>
      <c r="F1888" s="3" t="n">
        <v>0.3957131079966986</v>
      </c>
      <c r="G1888" s="4" t="n">
        <v>12122</v>
      </c>
      <c r="H1888" s="4" t="n">
        <v>16231</v>
      </c>
      <c r="I1888" s="3" t="n">
        <v>18334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10.0293</v>
      </c>
      <c r="O1888" s="1" t="n">
        <v>11.918</v>
      </c>
      <c r="P1888" s="1" t="n">
        <v>11.5227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167999</t>
        </is>
      </c>
      <c r="V1888" s="1" t="inlineStr">
        <is>
          <t>136647</t>
        </is>
      </c>
      <c r="W1888" s="1" t="inlineStr">
        <is>
          <t>129496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294.55</v>
      </c>
      <c r="AO1888" s="1" t="n">
        <v>303.25</v>
      </c>
      <c r="AP1888" s="1" t="n">
        <v>304.45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-2.005730659025785</v>
      </c>
      <c r="E1889" s="2" t="n">
        <v>-2.01429499675114</v>
      </c>
      <c r="F1889" s="3" t="n">
        <v>-2.022546419098141</v>
      </c>
      <c r="G1889" s="4" t="n">
        <v>534</v>
      </c>
      <c r="H1889" s="4" t="n">
        <v>485</v>
      </c>
      <c r="I1889" s="3" t="n">
        <v>499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0.1818</v>
      </c>
      <c r="O1889" s="1" t="n">
        <v>0.183</v>
      </c>
      <c r="P1889" s="1" t="n">
        <v>0.147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30.78</v>
      </c>
      <c r="AO1889" s="1" t="n">
        <v>30.16</v>
      </c>
      <c r="AP1889" s="1" t="n">
        <v>29.55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2.873920338035171</v>
      </c>
      <c r="E1890" s="2" t="n">
        <v>-1.97517441333696</v>
      </c>
      <c r="F1890" s="3" t="n">
        <v>-2.135132637027443</v>
      </c>
      <c r="G1890" s="4" t="n">
        <v>109151</v>
      </c>
      <c r="H1890" s="4" t="n">
        <v>65507</v>
      </c>
      <c r="I1890" s="3" t="n">
        <v>90415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333.824</v>
      </c>
      <c r="O1890" s="1" t="n">
        <v>167.0138</v>
      </c>
      <c r="P1890" s="1" t="n">
        <v>251.2365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685293</t>
        </is>
      </c>
      <c r="V1890" s="1" t="inlineStr">
        <is>
          <t>490714</t>
        </is>
      </c>
      <c r="W1890" s="1" t="inlineStr">
        <is>
          <t>781214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1655.55</v>
      </c>
      <c r="AO1890" s="1" t="n">
        <v>1622.85</v>
      </c>
      <c r="AP1890" s="1" t="n">
        <v>1588.2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-0.09503080837497038</v>
      </c>
      <c r="E1891" s="2" t="n">
        <v>-0.1396133783369187</v>
      </c>
      <c r="F1891" s="3" t="n">
        <v>6.526448401419597</v>
      </c>
      <c r="G1891" s="4" t="n">
        <v>70958</v>
      </c>
      <c r="H1891" s="4" t="n">
        <v>58218</v>
      </c>
      <c r="I1891" s="3" t="n">
        <v>330158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362.509</v>
      </c>
      <c r="O1891" s="1" t="n">
        <v>226.7365</v>
      </c>
      <c r="P1891" s="1" t="n">
        <v>2449.3843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637378</t>
        </is>
      </c>
      <c r="V1891" s="1" t="inlineStr">
        <is>
          <t>365492</t>
        </is>
      </c>
      <c r="W1891" s="1" t="inlineStr">
        <is>
          <t>2886748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1679650</v>
      </c>
      <c r="AC1891" s="1" t="n">
        <v>3895500</v>
      </c>
      <c r="AD1891" s="1" t="n">
        <v>3696</v>
      </c>
      <c r="AE1891" s="1" t="n">
        <v>13086</v>
      </c>
      <c r="AF1891" s="1" t="n">
        <v>58409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3278.2</v>
      </c>
      <c r="AL1891" s="1" t="n">
        <v>3279.15</v>
      </c>
      <c r="AM1891" s="1" t="n">
        <v>3492.75</v>
      </c>
      <c r="AN1891" s="1" t="n">
        <v>3259</v>
      </c>
      <c r="AO1891" s="1" t="n">
        <v>3254.45</v>
      </c>
      <c r="AP1891" s="1" t="n">
        <v>3466.85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-0.04318721658390098</v>
      </c>
      <c r="E1892" s="2" t="n">
        <v>-0.4860661049902787</v>
      </c>
      <c r="F1892" s="3" t="n">
        <v>-0.944317811787684</v>
      </c>
      <c r="G1892" s="4" t="n">
        <v>12403</v>
      </c>
      <c r="H1892" s="4" t="n">
        <v>14685</v>
      </c>
      <c r="I1892" s="3" t="n">
        <v>10417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3.6202</v>
      </c>
      <c r="O1892" s="1" t="n">
        <v>5.203099999999999</v>
      </c>
      <c r="P1892" s="1" t="n">
        <v>6.2906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41019</t>
        </is>
      </c>
      <c r="V1892" s="1" t="inlineStr">
        <is>
          <t>61931</t>
        </is>
      </c>
      <c r="W1892" s="1" t="inlineStr">
        <is>
          <t>87605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462.9</v>
      </c>
      <c r="AO1892" s="1" t="n">
        <v>460.65</v>
      </c>
      <c r="AP1892" s="1" t="n">
        <v>456.3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-0.9263343625937399</v>
      </c>
      <c r="E1893" s="2" t="n">
        <v>-0.02226179875335066</v>
      </c>
      <c r="F1893" s="3" t="n">
        <v>0.0111333778668505</v>
      </c>
      <c r="G1893" s="4" t="n">
        <v>1084</v>
      </c>
      <c r="H1893" s="4" t="n">
        <v>785</v>
      </c>
      <c r="I1893" s="3" t="n">
        <v>869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0.5899</v>
      </c>
      <c r="O1893" s="1" t="n">
        <v>0.6984</v>
      </c>
      <c r="P1893" s="1" t="n">
        <v>0.5225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57552</t>
        </is>
      </c>
      <c r="V1893" s="1" t="inlineStr">
        <is>
          <t>66351</t>
        </is>
      </c>
      <c r="W1893" s="1" t="inlineStr">
        <is>
          <t>36451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89.84</v>
      </c>
      <c r="AO1893" s="1" t="n">
        <v>89.81999999999999</v>
      </c>
      <c r="AP1893" s="1" t="n">
        <v>89.83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-4.751088396744271</v>
      </c>
      <c r="E1894" s="2" t="n">
        <v>2.672893481717009</v>
      </c>
      <c r="F1894" s="3" t="n">
        <v>-1.577470240975511</v>
      </c>
      <c r="G1894" s="4" t="n">
        <v>18270</v>
      </c>
      <c r="H1894" s="4" t="n">
        <v>19134</v>
      </c>
      <c r="I1894" s="3" t="n">
        <v>16989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14.1546</v>
      </c>
      <c r="O1894" s="1" t="n">
        <v>17.5396</v>
      </c>
      <c r="P1894" s="1" t="n">
        <v>11.7918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503339</t>
        </is>
      </c>
      <c r="V1894" s="1" t="inlineStr">
        <is>
          <t>386074</t>
        </is>
      </c>
      <c r="W1894" s="1" t="inlineStr">
        <is>
          <t>370411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100.64</v>
      </c>
      <c r="AO1894" s="1" t="n">
        <v>103.33</v>
      </c>
      <c r="AP1894" s="1" t="n">
        <v>101.7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-1.356698699830421</v>
      </c>
      <c r="E1895" s="2" t="n">
        <v>-0.3056351480420292</v>
      </c>
      <c r="F1895" s="3" t="n">
        <v>-1.666986012646088</v>
      </c>
      <c r="G1895" s="4" t="n">
        <v>3272</v>
      </c>
      <c r="H1895" s="4" t="n">
        <v>5951</v>
      </c>
      <c r="I1895" s="3" t="n">
        <v>6674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2.1793</v>
      </c>
      <c r="O1895" s="1" t="n">
        <v>3.9132</v>
      </c>
      <c r="P1895" s="1" t="n">
        <v>3.7373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47343</t>
        </is>
      </c>
      <c r="V1895" s="1" t="inlineStr">
        <is>
          <t>63903</t>
        </is>
      </c>
      <c r="W1895" s="1" t="inlineStr">
        <is>
          <t>78505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261.75</v>
      </c>
      <c r="AO1895" s="1" t="n">
        <v>260.95</v>
      </c>
      <c r="AP1895" s="1" t="n">
        <v>256.6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-0.3984063745019836</v>
      </c>
      <c r="E1896" s="2" t="n">
        <v>-1.500000000000004</v>
      </c>
      <c r="F1896" s="3" t="n">
        <v>1.522842639593912</v>
      </c>
      <c r="G1896" s="4" t="n">
        <v>40</v>
      </c>
      <c r="H1896" s="4" t="n">
        <v>39</v>
      </c>
      <c r="I1896" s="3" t="n">
        <v>37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0.0134</v>
      </c>
      <c r="O1896" s="1" t="n">
        <v>0.0051</v>
      </c>
      <c r="P1896" s="1" t="n">
        <v>0.015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9.85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-1.978401727861776</v>
      </c>
      <c r="E1897" s="2" t="n">
        <v>-0.3172924378635638</v>
      </c>
      <c r="F1897" s="3" t="n">
        <v>1.476569407603892</v>
      </c>
      <c r="G1897" s="4" t="n">
        <v>718</v>
      </c>
      <c r="H1897" s="4" t="n">
        <v>486</v>
      </c>
      <c r="I1897" s="3" t="n">
        <v>322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0.2233</v>
      </c>
      <c r="O1897" s="1" t="n">
        <v>0.1523</v>
      </c>
      <c r="P1897" s="1" t="n">
        <v>0.09240000000000001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11155</t>
        </is>
      </c>
      <c r="V1897" s="1" t="inlineStr">
        <is>
          <t>6691</t>
        </is>
      </c>
      <c r="W1897" s="1" t="inlineStr">
        <is>
          <t>4230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113.46</v>
      </c>
      <c r="AO1897" s="1" t="n">
        <v>113.1</v>
      </c>
      <c r="AP1897" s="1" t="n">
        <v>114.77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-3.660530360003932</v>
      </c>
      <c r="E1898" s="2" t="n">
        <v>2.832317952721173</v>
      </c>
      <c r="F1898" s="3" t="n">
        <v>3.594296653244426</v>
      </c>
      <c r="G1898" s="4" t="n">
        <v>22076</v>
      </c>
      <c r="H1898" s="4" t="n">
        <v>39838</v>
      </c>
      <c r="I1898" s="3" t="n">
        <v>62556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46.2788</v>
      </c>
      <c r="O1898" s="1" t="n">
        <v>72.6534</v>
      </c>
      <c r="P1898" s="1" t="n">
        <v>180.968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79528</t>
        </is>
      </c>
      <c r="V1898" s="1" t="inlineStr">
        <is>
          <t>88975</t>
        </is>
      </c>
      <c r="W1898" s="1" t="inlineStr">
        <is>
          <t>261119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335750</v>
      </c>
      <c r="AC1898" s="1" t="n">
        <v>327000</v>
      </c>
      <c r="AD1898" s="1" t="n">
        <v>547</v>
      </c>
      <c r="AE1898" s="1" t="n">
        <v>2147</v>
      </c>
      <c r="AF1898" s="1" t="n">
        <v>3215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2960.45</v>
      </c>
      <c r="AL1898" s="1" t="n">
        <v>3053.25</v>
      </c>
      <c r="AM1898" s="1" t="n">
        <v>3138.15</v>
      </c>
      <c r="AN1898" s="1" t="n">
        <v>2946.35</v>
      </c>
      <c r="AO1898" s="1" t="n">
        <v>3029.8</v>
      </c>
      <c r="AP1898" s="1" t="n">
        <v>3138.7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-1.050106955338047</v>
      </c>
      <c r="E1899" s="2" t="n">
        <v>-1.133311496888304</v>
      </c>
      <c r="F1899" s="3" t="n">
        <v>-1.073416379538832</v>
      </c>
      <c r="G1899" s="4" t="n">
        <v>42543</v>
      </c>
      <c r="H1899" s="4" t="n">
        <v>32594</v>
      </c>
      <c r="I1899" s="3" t="n">
        <v>53333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73.5115</v>
      </c>
      <c r="O1899" s="1" t="n">
        <v>35.1322</v>
      </c>
      <c r="P1899" s="1" t="n">
        <v>87.87700000000001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142559</t>
        </is>
      </c>
      <c r="V1899" s="1" t="inlineStr">
        <is>
          <t>108391</t>
        </is>
      </c>
      <c r="W1899" s="1" t="inlineStr">
        <is>
          <t>131648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1526.5</v>
      </c>
      <c r="AO1899" s="1" t="n">
        <v>1509.2</v>
      </c>
      <c r="AP1899" s="1" t="n">
        <v>1493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0.7472092185812013</v>
      </c>
      <c r="E1900" s="2" t="n">
        <v>-0.5629523724421369</v>
      </c>
      <c r="F1900" s="3" t="n">
        <v>-1.905104241552844</v>
      </c>
      <c r="G1900" s="4" t="n">
        <v>70</v>
      </c>
      <c r="H1900" s="4" t="n">
        <v>63</v>
      </c>
      <c r="I1900" s="3" t="n">
        <v>92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0.0712</v>
      </c>
      <c r="O1900" s="1" t="n">
        <v>0.1068</v>
      </c>
      <c r="P1900" s="1" t="n">
        <v>0.1074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111.91</v>
      </c>
      <c r="AO1900" s="1" t="n">
        <v>111.28</v>
      </c>
      <c r="AP1900" s="1" t="n">
        <v>109.16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-0.3452074917370539</v>
      </c>
      <c r="E1901" s="2" t="n">
        <v>2.896521226415099</v>
      </c>
      <c r="F1901" s="3" t="n">
        <v>0.7162810686913543</v>
      </c>
      <c r="G1901" s="4" t="n">
        <v>117</v>
      </c>
      <c r="H1901" s="4" t="n">
        <v>612</v>
      </c>
      <c r="I1901" s="3" t="n">
        <v>526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0.0585</v>
      </c>
      <c r="O1901" s="1" t="n">
        <v>0.0643</v>
      </c>
      <c r="P1901" s="1" t="n">
        <v>0.0825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3907</t>
        </is>
      </c>
      <c r="V1901" s="1" t="inlineStr">
        <is>
          <t>1694</t>
        </is>
      </c>
      <c r="W1901" s="1" t="inlineStr">
        <is>
          <t>2628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135.68</v>
      </c>
      <c r="AO1901" s="1" t="n">
        <v>139.61</v>
      </c>
      <c r="AP1901" s="1" t="n">
        <v>140.61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-5.590062111801246</v>
      </c>
      <c r="E1902" s="2" t="n">
        <v>2.631578947368423</v>
      </c>
      <c r="F1902" s="3" t="n">
        <v>3.846153846153849</v>
      </c>
      <c r="G1902" s="4" t="n">
        <v>1768</v>
      </c>
      <c r="H1902" s="4" t="n">
        <v>3446</v>
      </c>
      <c r="I1902" s="3" t="n">
        <v>3003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0.354</v>
      </c>
      <c r="O1902" s="1" t="n">
        <v>1.0488</v>
      </c>
      <c r="P1902" s="1" t="n">
        <v>0.6940000000000001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1.52</v>
      </c>
      <c r="AO1902" s="1" t="n">
        <v>1.56</v>
      </c>
      <c r="AP1902" s="1" t="n">
        <v>1.62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-4.482444601841538</v>
      </c>
      <c r="E1903" s="2" t="n">
        <v>4.682203389830495</v>
      </c>
      <c r="F1903" s="3" t="n">
        <v>2.600688119813811</v>
      </c>
      <c r="G1903" s="4" t="n">
        <v>4025</v>
      </c>
      <c r="H1903" s="4" t="n">
        <v>3277</v>
      </c>
      <c r="I1903" s="3" t="n">
        <v>11340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4.8772</v>
      </c>
      <c r="O1903" s="1" t="n">
        <v>5.586799999999999</v>
      </c>
      <c r="P1903" s="1" t="n">
        <v>12.1894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151559</t>
        </is>
      </c>
      <c r="V1903" s="1" t="inlineStr">
        <is>
          <t>144016</t>
        </is>
      </c>
      <c r="W1903" s="1" t="inlineStr">
        <is>
          <t>389651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94.40000000000001</v>
      </c>
      <c r="AO1903" s="1" t="n">
        <v>98.81999999999999</v>
      </c>
      <c r="AP1903" s="1" t="n">
        <v>101.39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-3.477704288457426</v>
      </c>
      <c r="E1904" s="2" t="n">
        <v>-0.3757736516357243</v>
      </c>
      <c r="F1904" s="3" t="n">
        <v>6.900377191036165</v>
      </c>
      <c r="G1904" s="4" t="n">
        <v>10974</v>
      </c>
      <c r="H1904" s="4" t="n">
        <v>9626</v>
      </c>
      <c r="I1904" s="3" t="n">
        <v>17095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8.0968</v>
      </c>
      <c r="O1904" s="1" t="n">
        <v>4.0804</v>
      </c>
      <c r="P1904" s="1" t="n">
        <v>17.1669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413636</t>
        </is>
      </c>
      <c r="V1904" s="1" t="inlineStr">
        <is>
          <t>200531</t>
        </is>
      </c>
      <c r="W1904" s="1" t="inlineStr">
        <is>
          <t>734054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90.48</v>
      </c>
      <c r="AO1904" s="1" t="n">
        <v>90.14</v>
      </c>
      <c r="AP1904" s="1" t="n">
        <v>96.36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-0.4244482173174783</v>
      </c>
      <c r="E1905" s="2" t="n">
        <v>-2.216538789428813</v>
      </c>
      <c r="F1905" s="3" t="n">
        <v>-0.2179598953792533</v>
      </c>
      <c r="G1905" s="4" t="n">
        <v>155</v>
      </c>
      <c r="H1905" s="4" t="n">
        <v>283</v>
      </c>
      <c r="I1905" s="3" t="n">
        <v>198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0.04820000000000001</v>
      </c>
      <c r="O1905" s="1" t="n">
        <v>0.0893</v>
      </c>
      <c r="P1905" s="1" t="n">
        <v>0.0326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12843</t>
        </is>
      </c>
      <c r="V1905" s="1" t="inlineStr">
        <is>
          <t>23697</t>
        </is>
      </c>
      <c r="W1905" s="1" t="inlineStr">
        <is>
          <t>10625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23.46</v>
      </c>
      <c r="AO1905" s="1" t="n">
        <v>22.94</v>
      </c>
      <c r="AP1905" s="1" t="n">
        <v>22.89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-2.003802086009354</v>
      </c>
      <c r="E1906" s="2" t="n">
        <v>-2.0028312273895</v>
      </c>
      <c r="F1906" s="3" t="n">
        <v>-2.00096303033546</v>
      </c>
      <c r="G1906" s="4" t="n">
        <v>23</v>
      </c>
      <c r="H1906" s="4" t="n">
        <v>17</v>
      </c>
      <c r="I1906" s="3" t="n">
        <v>14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0.0404</v>
      </c>
      <c r="O1906" s="1" t="n">
        <v>0.0329</v>
      </c>
      <c r="P1906" s="1" t="n">
        <v>0.0239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190.73</v>
      </c>
      <c r="AO1906" s="1" t="n">
        <v>186.91</v>
      </c>
      <c r="AP1906" s="1" t="n">
        <v>183.17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-2.688620258441015</v>
      </c>
      <c r="E1907" s="2" t="n">
        <v>-0.6853715999143293</v>
      </c>
      <c r="F1907" s="3" t="n">
        <v>-3.299547120983382</v>
      </c>
      <c r="G1907" s="4" t="n">
        <v>11227</v>
      </c>
      <c r="H1907" s="4" t="n">
        <v>7846</v>
      </c>
      <c r="I1907" s="3" t="n">
        <v>9473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5.6879</v>
      </c>
      <c r="O1907" s="1" t="n">
        <v>2.5429</v>
      </c>
      <c r="P1907" s="1" t="n">
        <v>3.9254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484598</t>
        </is>
      </c>
      <c r="V1907" s="1" t="inlineStr">
        <is>
          <t>237173</t>
        </is>
      </c>
      <c r="W1907" s="1" t="inlineStr">
        <is>
          <t>484482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46.69</v>
      </c>
      <c r="AO1907" s="1" t="n">
        <v>46.37</v>
      </c>
      <c r="AP1907" s="1" t="n">
        <v>44.84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-2.677780917396621</v>
      </c>
      <c r="E1908" s="2" t="n">
        <v>0.8487616982976269</v>
      </c>
      <c r="F1908" s="3" t="n">
        <v>1.028751295535687</v>
      </c>
      <c r="G1908" s="4" t="n">
        <v>85787</v>
      </c>
      <c r="H1908" s="4" t="n">
        <v>64597</v>
      </c>
      <c r="I1908" s="3" t="n">
        <v>81419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454.9744000000001</v>
      </c>
      <c r="O1908" s="1" t="n">
        <v>327.1347</v>
      </c>
      <c r="P1908" s="1" t="n">
        <v>396.7667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404833</t>
        </is>
      </c>
      <c r="V1908" s="1" t="inlineStr">
        <is>
          <t>348597</t>
        </is>
      </c>
      <c r="W1908" s="1" t="inlineStr">
        <is>
          <t>339064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978800</v>
      </c>
      <c r="AC1908" s="1" t="n">
        <v>807000</v>
      </c>
      <c r="AD1908" s="1" t="n">
        <v>2300</v>
      </c>
      <c r="AE1908" s="1" t="n">
        <v>7844</v>
      </c>
      <c r="AF1908" s="1" t="n">
        <v>9134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5203</v>
      </c>
      <c r="AL1908" s="1" t="n">
        <v>5240.95</v>
      </c>
      <c r="AM1908" s="1" t="n">
        <v>5297.6</v>
      </c>
      <c r="AN1908" s="1" t="n">
        <v>5166.35</v>
      </c>
      <c r="AO1908" s="1" t="n">
        <v>5210.2</v>
      </c>
      <c r="AP1908" s="1" t="n">
        <v>5263.8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-1.392332633988166</v>
      </c>
      <c r="E1909" s="2" t="n">
        <v>-1.266924564796907</v>
      </c>
      <c r="F1909" s="3" t="n">
        <v>-3.741796454109113</v>
      </c>
      <c r="G1909" s="4" t="n">
        <v>81</v>
      </c>
      <c r="H1909" s="4" t="n">
        <v>340</v>
      </c>
      <c r="I1909" s="3" t="n">
        <v>475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0.4399</v>
      </c>
      <c r="O1909" s="1" t="n">
        <v>0.9772</v>
      </c>
      <c r="P1909" s="1" t="n">
        <v>0.8047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517</v>
      </c>
      <c r="AO1909" s="1" t="n">
        <v>510.45</v>
      </c>
      <c r="AP1909" s="1" t="n">
        <v>491.35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-1.544195953141654</v>
      </c>
      <c r="E1910" s="2" t="n">
        <v>0.7030827474310577</v>
      </c>
      <c r="F1910" s="3" t="n">
        <v>-0.72502685284641</v>
      </c>
      <c r="G1910" s="4" t="n">
        <v>34753</v>
      </c>
      <c r="H1910" s="4" t="n">
        <v>33832</v>
      </c>
      <c r="I1910" s="3" t="n">
        <v>45457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25.4505</v>
      </c>
      <c r="O1910" s="1" t="n">
        <v>21.7328</v>
      </c>
      <c r="P1910" s="1" t="n">
        <v>33.6146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3328039</t>
        </is>
      </c>
      <c r="V1910" s="1" t="inlineStr">
        <is>
          <t>2317663</t>
        </is>
      </c>
      <c r="W1910" s="1" t="inlineStr">
        <is>
          <t>2963801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36.98</v>
      </c>
      <c r="AO1910" s="1" t="n">
        <v>37.24</v>
      </c>
      <c r="AP1910" s="1" t="n">
        <v>36.97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-3.2199579374864</v>
      </c>
      <c r="E1911" s="2" t="n">
        <v>0.1124016485575165</v>
      </c>
      <c r="F1911" s="3" t="n">
        <v>-4.401197604790416</v>
      </c>
      <c r="G1911" s="4" t="n">
        <v>542</v>
      </c>
      <c r="H1911" s="4" t="n">
        <v>335</v>
      </c>
      <c r="I1911" s="3" t="n">
        <v>648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1.0749</v>
      </c>
      <c r="O1911" s="1" t="n">
        <v>0.5919</v>
      </c>
      <c r="P1911" s="1" t="n">
        <v>1.2998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133.45</v>
      </c>
      <c r="AO1911" s="1" t="n">
        <v>133.6</v>
      </c>
      <c r="AP1911" s="1" t="n">
        <v>127.72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-4.319336721048403</v>
      </c>
      <c r="E1912" s="2" t="n">
        <v>1.544374563242481</v>
      </c>
      <c r="F1912" s="3" t="n">
        <v>0.3647374578487497</v>
      </c>
      <c r="G1912" s="4" t="n">
        <v>9980</v>
      </c>
      <c r="H1912" s="4" t="n">
        <v>8815</v>
      </c>
      <c r="I1912" s="3" t="n">
        <v>9430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12.7774</v>
      </c>
      <c r="O1912" s="1" t="n">
        <v>20.3219</v>
      </c>
      <c r="P1912" s="1" t="n">
        <v>17.3022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715.5</v>
      </c>
      <c r="AO1912" s="1" t="n">
        <v>726.55</v>
      </c>
      <c r="AP1912" s="1" t="n">
        <v>729.2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-4.069814204134152</v>
      </c>
      <c r="E1913" s="2" t="n">
        <v>1.249266370420044</v>
      </c>
      <c r="F1913" s="3" t="n">
        <v>-2.194435243458099</v>
      </c>
      <c r="G1913" s="4" t="n">
        <v>23405</v>
      </c>
      <c r="H1913" s="4" t="n">
        <v>19911</v>
      </c>
      <c r="I1913" s="3" t="n">
        <v>39039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19.0626</v>
      </c>
      <c r="O1913" s="1" t="n">
        <v>15.4075</v>
      </c>
      <c r="P1913" s="1" t="n">
        <v>25.3541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142317</t>
        </is>
      </c>
      <c r="V1913" s="1" t="inlineStr">
        <is>
          <t>86480</t>
        </is>
      </c>
      <c r="W1913" s="1" t="inlineStr">
        <is>
          <t>208430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596.35</v>
      </c>
      <c r="AO1913" s="1" t="n">
        <v>603.8</v>
      </c>
      <c r="AP1913" s="1" t="n">
        <v>590.55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-2.905836194212855</v>
      </c>
      <c r="E1914" s="2" t="n">
        <v>0.4798585680010189</v>
      </c>
      <c r="F1914" s="3" t="n">
        <v>-1.596078924217676</v>
      </c>
      <c r="G1914" s="4" t="n">
        <v>23098</v>
      </c>
      <c r="H1914" s="4" t="n">
        <v>25709</v>
      </c>
      <c r="I1914" s="3" t="n">
        <v>27698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35.131</v>
      </c>
      <c r="O1914" s="1" t="n">
        <v>21.5507</v>
      </c>
      <c r="P1914" s="1" t="n">
        <v>24.0369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581631</t>
        </is>
      </c>
      <c r="V1914" s="1" t="inlineStr">
        <is>
          <t>151838</t>
        </is>
      </c>
      <c r="W1914" s="1" t="inlineStr">
        <is>
          <t>220111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395.95</v>
      </c>
      <c r="AO1914" s="1" t="n">
        <v>397.85</v>
      </c>
      <c r="AP1914" s="1" t="n">
        <v>391.5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-1.638311279143039</v>
      </c>
      <c r="E1915" s="2" t="n">
        <v>-1.366645312833655</v>
      </c>
      <c r="F1915" s="3" t="n">
        <v>5.867070794544276</v>
      </c>
      <c r="G1915" s="4" t="n">
        <v>16221</v>
      </c>
      <c r="H1915" s="4" t="n">
        <v>7946</v>
      </c>
      <c r="I1915" s="3" t="n">
        <v>25645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44.3525</v>
      </c>
      <c r="O1915" s="1" t="n">
        <v>23.4852</v>
      </c>
      <c r="P1915" s="1" t="n">
        <v>97.55500000000001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882062</t>
        </is>
      </c>
      <c r="V1915" s="1" t="inlineStr">
        <is>
          <t>725302</t>
        </is>
      </c>
      <c r="W1915" s="1" t="inlineStr">
        <is>
          <t>2115418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46.83</v>
      </c>
      <c r="AO1915" s="1" t="n">
        <v>46.19</v>
      </c>
      <c r="AP1915" s="1" t="n">
        <v>48.9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1.356062190615634</v>
      </c>
      <c r="E1916" s="2" t="n">
        <v>0.04471195184867349</v>
      </c>
      <c r="F1916" s="3" t="n">
        <v>0.1443894389438881</v>
      </c>
      <c r="G1916" s="4" t="n">
        <v>1396</v>
      </c>
      <c r="H1916" s="4" t="n">
        <v>1524</v>
      </c>
      <c r="I1916" s="3" t="n">
        <v>1159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4.0837</v>
      </c>
      <c r="O1916" s="1" t="n">
        <v>0.9354000000000001</v>
      </c>
      <c r="P1916" s="1" t="n">
        <v>1.5259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25575</t>
        </is>
      </c>
      <c r="V1916" s="1" t="inlineStr">
        <is>
          <t>3135</t>
        </is>
      </c>
      <c r="W1916" s="1" t="inlineStr">
        <is>
          <t>5860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1453.75</v>
      </c>
      <c r="AO1916" s="1" t="n">
        <v>1454.4</v>
      </c>
      <c r="AP1916" s="1" t="n">
        <v>1456.5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-0.07303370786516598</v>
      </c>
      <c r="E1917" s="2" t="n">
        <v>-0.7252487771968342</v>
      </c>
      <c r="F1917" s="3" t="n">
        <v>3.613093215539696</v>
      </c>
      <c r="G1917" s="4" t="n">
        <v>15885</v>
      </c>
      <c r="H1917" s="4" t="n">
        <v>5846</v>
      </c>
      <c r="I1917" s="3" t="n">
        <v>23214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9.401300000000001</v>
      </c>
      <c r="O1917" s="1" t="n">
        <v>4.7914</v>
      </c>
      <c r="P1917" s="1" t="n">
        <v>18.9705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57163</t>
        </is>
      </c>
      <c r="V1917" s="1" t="inlineStr">
        <is>
          <t>32698</t>
        </is>
      </c>
      <c r="W1917" s="1" t="inlineStr">
        <is>
          <t>107903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889.35</v>
      </c>
      <c r="AO1917" s="1" t="n">
        <v>882.9</v>
      </c>
      <c r="AP1917" s="1" t="n">
        <v>914.8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-1.642832822608109</v>
      </c>
      <c r="E1918" s="2" t="n">
        <v>-1.090437040242312</v>
      </c>
      <c r="F1918" s="3" t="n">
        <v>-0.7874704698573853</v>
      </c>
      <c r="G1918" s="4" t="n">
        <v>677</v>
      </c>
      <c r="H1918" s="4" t="n">
        <v>539</v>
      </c>
      <c r="I1918" s="3" t="n">
        <v>1069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0.2857</v>
      </c>
      <c r="O1918" s="1" t="n">
        <v>0.1922</v>
      </c>
      <c r="P1918" s="1" t="n">
        <v>0.5849000000000001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10210</t>
        </is>
      </c>
      <c r="V1918" s="1" t="inlineStr">
        <is>
          <t>7362</t>
        </is>
      </c>
      <c r="W1918" s="1" t="inlineStr">
        <is>
          <t>23996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115.55</v>
      </c>
      <c r="AO1918" s="1" t="n">
        <v>114.29</v>
      </c>
      <c r="AP1918" s="1" t="n">
        <v>113.39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4.963518651731578</v>
      </c>
      <c r="E1919" s="2" t="n">
        <v>-0.1076953201488148</v>
      </c>
      <c r="F1919" s="3" t="n">
        <v>-2.156228560227387</v>
      </c>
      <c r="G1919" s="4" t="n">
        <v>1217261</v>
      </c>
      <c r="H1919" s="4" t="n">
        <v>646408</v>
      </c>
      <c r="I1919" s="3" t="n">
        <v>482789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3529.8091</v>
      </c>
      <c r="O1919" s="1" t="n">
        <v>1738.4112</v>
      </c>
      <c r="P1919" s="1" t="n">
        <v>1170.3818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32427555</t>
        </is>
      </c>
      <c r="V1919" s="1" t="inlineStr">
        <is>
          <t>17900955</t>
        </is>
      </c>
      <c r="W1919" s="1" t="inlineStr">
        <is>
          <t>15009366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102.14</v>
      </c>
      <c r="AO1919" s="1" t="n">
        <v>102.03</v>
      </c>
      <c r="AP1919" s="1" t="n">
        <v>99.83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-2.762562514884505</v>
      </c>
      <c r="E1920" s="2" t="n">
        <v>0.9551800146950786</v>
      </c>
      <c r="F1920" s="3" t="n">
        <v>4.00291120815138</v>
      </c>
      <c r="G1920" s="4" t="n">
        <v>23878</v>
      </c>
      <c r="H1920" s="4" t="n">
        <v>15327</v>
      </c>
      <c r="I1920" s="3" t="n">
        <v>26644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29.3656</v>
      </c>
      <c r="O1920" s="1" t="n">
        <v>21.085</v>
      </c>
      <c r="P1920" s="1" t="n">
        <v>53.3046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3769080</t>
        </is>
      </c>
      <c r="V1920" s="1" t="inlineStr">
        <is>
          <t>2411035</t>
        </is>
      </c>
      <c r="W1920" s="1" t="inlineStr">
        <is>
          <t>5938197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40.83</v>
      </c>
      <c r="AO1920" s="1" t="n">
        <v>41.22</v>
      </c>
      <c r="AP1920" s="1" t="n">
        <v>42.87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-2.85714285714286</v>
      </c>
      <c r="E1921" s="2" t="n">
        <v>1.141352063213355</v>
      </c>
      <c r="F1921" s="3" t="n">
        <v>-0.8246527777777843</v>
      </c>
      <c r="G1921" s="4" t="n">
        <v>3742</v>
      </c>
      <c r="H1921" s="4" t="n">
        <v>3831</v>
      </c>
      <c r="I1921" s="3" t="n">
        <v>4401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2.0159</v>
      </c>
      <c r="O1921" s="1" t="n">
        <v>1.4634</v>
      </c>
      <c r="P1921" s="1" t="n">
        <v>1.8709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29418</t>
        </is>
      </c>
      <c r="V1921" s="1" t="inlineStr">
        <is>
          <t>12309</t>
        </is>
      </c>
      <c r="W1921" s="1" t="inlineStr">
        <is>
          <t>17331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341.7</v>
      </c>
      <c r="AO1921" s="1" t="n">
        <v>345.6</v>
      </c>
      <c r="AP1921" s="1" t="n">
        <v>342.75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-3.499687869816831</v>
      </c>
      <c r="E1922" s="2" t="n">
        <v>1.127907576665572</v>
      </c>
      <c r="F1922" s="3" t="n">
        <v>0.8629857974279235</v>
      </c>
      <c r="G1922" s="4" t="n">
        <v>1126</v>
      </c>
      <c r="H1922" s="4" t="n">
        <v>2946</v>
      </c>
      <c r="I1922" s="3" t="n">
        <v>2000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2.4745</v>
      </c>
      <c r="O1922" s="1" t="n">
        <v>6.2202</v>
      </c>
      <c r="P1922" s="1" t="n">
        <v>5.2262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1250</t>
        </is>
      </c>
      <c r="V1922" s="1" t="inlineStr">
        <is>
          <t>1831</t>
        </is>
      </c>
      <c r="W1922" s="1" t="inlineStr">
        <is>
          <t>1847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12598.55</v>
      </c>
      <c r="AO1922" s="1" t="n">
        <v>12740.65</v>
      </c>
      <c r="AP1922" s="1" t="n">
        <v>12850.6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-0.1266821731184469</v>
      </c>
      <c r="E1923" s="2" t="n">
        <v>0.8962175874903715</v>
      </c>
      <c r="F1923" s="3" t="n">
        <v>1.900168995507189</v>
      </c>
      <c r="G1923" s="4" t="n">
        <v>56536</v>
      </c>
      <c r="H1923" s="4" t="n">
        <v>33459</v>
      </c>
      <c r="I1923" s="3" t="n">
        <v>56276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205.593</v>
      </c>
      <c r="O1923" s="1" t="n">
        <v>123.5337</v>
      </c>
      <c r="P1923" s="1" t="n">
        <v>204.0964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482467</t>
        </is>
      </c>
      <c r="V1923" s="1" t="inlineStr">
        <is>
          <t>245348</t>
        </is>
      </c>
      <c r="W1923" s="1" t="inlineStr">
        <is>
          <t>273914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1544200</v>
      </c>
      <c r="AC1923" s="1" t="n">
        <v>1496600</v>
      </c>
      <c r="AD1923" s="1" t="n">
        <v>1169</v>
      </c>
      <c r="AE1923" s="1" t="n">
        <v>6641</v>
      </c>
      <c r="AF1923" s="1" t="n">
        <v>8904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2417.9</v>
      </c>
      <c r="AL1923" s="1" t="n">
        <v>2437.75</v>
      </c>
      <c r="AM1923" s="1" t="n">
        <v>2490</v>
      </c>
      <c r="AN1923" s="1" t="n">
        <v>2404.55</v>
      </c>
      <c r="AO1923" s="1" t="n">
        <v>2426.1</v>
      </c>
      <c r="AP1923" s="1" t="n">
        <v>2472.2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-1.078646978741231</v>
      </c>
      <c r="E1924" s="2" t="n">
        <v>-0.6351894982002905</v>
      </c>
      <c r="F1924" s="3" t="n">
        <v>-1.955039420413375</v>
      </c>
      <c r="G1924" s="4" t="n">
        <v>24595</v>
      </c>
      <c r="H1924" s="4" t="n">
        <v>11371</v>
      </c>
      <c r="I1924" s="3" t="n">
        <v>20043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30.194</v>
      </c>
      <c r="O1924" s="1" t="n">
        <v>11.5691</v>
      </c>
      <c r="P1924" s="1" t="n">
        <v>20.6872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890993</t>
        </is>
      </c>
      <c r="V1924" s="1" t="inlineStr">
        <is>
          <t>288990</t>
        </is>
      </c>
      <c r="W1924" s="1" t="inlineStr">
        <is>
          <t>466270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188.92</v>
      </c>
      <c r="AO1924" s="1" t="n">
        <v>187.72</v>
      </c>
      <c r="AP1924" s="1" t="n">
        <v>184.05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-2.752947566136361</v>
      </c>
      <c r="E1925" s="2" t="n">
        <v>-1.171679562510917</v>
      </c>
      <c r="F1925" s="3" t="n">
        <v>-1.355106077374068</v>
      </c>
      <c r="G1925" s="4" t="n">
        <v>2334</v>
      </c>
      <c r="H1925" s="4" t="n">
        <v>1691</v>
      </c>
      <c r="I1925" s="3" t="n">
        <v>1993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3.3356</v>
      </c>
      <c r="O1925" s="1" t="n">
        <v>2.581</v>
      </c>
      <c r="P1925" s="1" t="n">
        <v>2.3795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3683</t>
        </is>
      </c>
      <c r="V1925" s="1" t="inlineStr">
        <is>
          <t>3044</t>
        </is>
      </c>
      <c r="W1925" s="1" t="inlineStr">
        <is>
          <t>2984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4297.25</v>
      </c>
      <c r="AO1925" s="1" t="n">
        <v>4246.9</v>
      </c>
      <c r="AP1925" s="1" t="n">
        <v>4189.35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-1.859590472210622</v>
      </c>
      <c r="E1926" s="2" t="n">
        <v>0.2043857781562777</v>
      </c>
      <c r="F1926" s="3" t="n">
        <v>0.3229507500106195</v>
      </c>
      <c r="G1926" s="4" t="n">
        <v>4582</v>
      </c>
      <c r="H1926" s="4" t="n">
        <v>3941</v>
      </c>
      <c r="I1926" s="3" t="n">
        <v>12024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2.3087</v>
      </c>
      <c r="O1926" s="1" t="n">
        <v>1.3267</v>
      </c>
      <c r="P1926" s="1" t="n">
        <v>7.7879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60478</t>
        </is>
      </c>
      <c r="V1926" s="1" t="inlineStr">
        <is>
          <t>28658</t>
        </is>
      </c>
      <c r="W1926" s="1" t="inlineStr">
        <is>
          <t>177311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234.85</v>
      </c>
      <c r="AO1926" s="1" t="n">
        <v>235.33</v>
      </c>
      <c r="AP1926" s="1" t="n">
        <v>236.09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-2.010050251256275</v>
      </c>
      <c r="E1927" s="2" t="n">
        <v>-2.051282051282044</v>
      </c>
      <c r="F1927" s="3" t="n">
        <v>-2.094240837696346</v>
      </c>
      <c r="G1927" s="4" t="n">
        <v>38</v>
      </c>
      <c r="H1927" s="4" t="n">
        <v>26</v>
      </c>
      <c r="I1927" s="3" t="n">
        <v>10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0.0163</v>
      </c>
      <c r="O1927" s="1" t="n">
        <v>0.0038</v>
      </c>
      <c r="P1927" s="1" t="n">
        <v>0.0009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9.75</v>
      </c>
      <c r="AO1927" s="1" t="n">
        <v>9.550000000000001</v>
      </c>
      <c r="AP1927" s="1" t="n">
        <v>9.35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-2.440365218222677</v>
      </c>
      <c r="E1928" s="2" t="n">
        <v>-1.27887889849817</v>
      </c>
      <c r="F1928" s="3" t="n">
        <v>0.4268519667452493</v>
      </c>
      <c r="G1928" s="4" t="n">
        <v>21884</v>
      </c>
      <c r="H1928" s="4" t="n">
        <v>13181</v>
      </c>
      <c r="I1928" s="3" t="n">
        <v>19785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57.5742</v>
      </c>
      <c r="O1928" s="1" t="n">
        <v>59.28720000000001</v>
      </c>
      <c r="P1928" s="1" t="n">
        <v>75.97670000000001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189407</t>
        </is>
      </c>
      <c r="V1928" s="1" t="inlineStr">
        <is>
          <t>204719</t>
        </is>
      </c>
      <c r="W1928" s="1" t="inlineStr">
        <is>
          <t>207291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676400</v>
      </c>
      <c r="AC1928" s="1" t="n">
        <v>337200</v>
      </c>
      <c r="AD1928" s="1" t="n">
        <v>837</v>
      </c>
      <c r="AE1928" s="1" t="n">
        <v>3119</v>
      </c>
      <c r="AF1928" s="1" t="n">
        <v>3264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2013.7</v>
      </c>
      <c r="AL1928" s="1" t="n">
        <v>2003.1</v>
      </c>
      <c r="AM1928" s="1" t="n">
        <v>2010.15</v>
      </c>
      <c r="AN1928" s="1" t="n">
        <v>2040.85</v>
      </c>
      <c r="AO1928" s="1" t="n">
        <v>2014.75</v>
      </c>
      <c r="AP1928" s="1" t="n">
        <v>2023.35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-2.70784978872821</v>
      </c>
      <c r="E1929" s="2" t="n">
        <v>-5.083190604355274</v>
      </c>
      <c r="F1929" s="3" t="n">
        <v>2.1009215698911</v>
      </c>
      <c r="G1929" s="4" t="n">
        <v>1095</v>
      </c>
      <c r="H1929" s="4" t="n">
        <v>4858</v>
      </c>
      <c r="I1929" s="3" t="n">
        <v>2422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0.4565</v>
      </c>
      <c r="O1929" s="1" t="n">
        <v>2.6529</v>
      </c>
      <c r="P1929" s="1" t="n">
        <v>0.7275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18521</t>
        </is>
      </c>
      <c r="V1929" s="1" t="inlineStr">
        <is>
          <t>107960</t>
        </is>
      </c>
      <c r="W1929" s="1" t="inlineStr">
        <is>
          <t>24546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163.48</v>
      </c>
      <c r="AO1929" s="1" t="n">
        <v>155.17</v>
      </c>
      <c r="AP1929" s="1" t="n">
        <v>158.43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-3.063380281690132</v>
      </c>
      <c r="E1930" s="2" t="n">
        <v>1.852524518706858</v>
      </c>
      <c r="F1930" s="3" t="n">
        <v>-2.906562054208266</v>
      </c>
      <c r="G1930" s="4" t="n">
        <v>53653</v>
      </c>
      <c r="H1930" s="4" t="n">
        <v>53509</v>
      </c>
      <c r="I1930" s="3" t="n">
        <v>55511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79.2542</v>
      </c>
      <c r="O1930" s="1" t="n">
        <v>96.7102</v>
      </c>
      <c r="P1930" s="1" t="n">
        <v>81.68380000000001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5073657</t>
        </is>
      </c>
      <c r="V1930" s="1" t="inlineStr">
        <is>
          <t>2841526</t>
        </is>
      </c>
      <c r="W1930" s="1" t="inlineStr">
        <is>
          <t>3890864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55.06</v>
      </c>
      <c r="AO1930" s="1" t="n">
        <v>56.08</v>
      </c>
      <c r="AP1930" s="1" t="n">
        <v>54.45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-1.512257242916269</v>
      </c>
      <c r="E1931" s="2" t="n">
        <v>0.8404719573298741</v>
      </c>
      <c r="F1931" s="3" t="n">
        <v>2.147780092963612</v>
      </c>
      <c r="G1931" s="4" t="n">
        <v>7686</v>
      </c>
      <c r="H1931" s="4" t="n">
        <v>5689</v>
      </c>
      <c r="I1931" s="3" t="n">
        <v>10595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4.7163</v>
      </c>
      <c r="O1931" s="1" t="n">
        <v>3.9009</v>
      </c>
      <c r="P1931" s="1" t="n">
        <v>9.684600000000001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87072</t>
        </is>
      </c>
      <c r="V1931" s="1" t="inlineStr">
        <is>
          <t>62806</t>
        </is>
      </c>
      <c r="W1931" s="1" t="inlineStr">
        <is>
          <t>196252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309.35</v>
      </c>
      <c r="AO1931" s="1" t="n">
        <v>311.95</v>
      </c>
      <c r="AP1931" s="1" t="n">
        <v>318.65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-2.779796511627899</v>
      </c>
      <c r="E1932" s="2" t="n">
        <v>1.495047654643992</v>
      </c>
      <c r="F1932" s="3" t="n">
        <v>0.01841281531946653</v>
      </c>
      <c r="G1932" s="4" t="n">
        <v>5426</v>
      </c>
      <c r="H1932" s="4" t="n">
        <v>5501</v>
      </c>
      <c r="I1932" s="3" t="n">
        <v>5247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6.5336</v>
      </c>
      <c r="O1932" s="1" t="n">
        <v>3.9853</v>
      </c>
      <c r="P1932" s="1" t="n">
        <v>6.5078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69963</t>
        </is>
      </c>
      <c r="V1932" s="1" t="inlineStr">
        <is>
          <t>35127</t>
        </is>
      </c>
      <c r="W1932" s="1" t="inlineStr">
        <is>
          <t>73091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535.1</v>
      </c>
      <c r="AO1932" s="1" t="n">
        <v>543.1</v>
      </c>
      <c r="AP1932" s="1" t="n">
        <v>543.2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-3.344378515835712</v>
      </c>
      <c r="E1933" s="2" t="n">
        <v>-1.897472693932879</v>
      </c>
      <c r="F1933" s="3" t="n">
        <v>0.1787891101178374</v>
      </c>
      <c r="G1933" s="4" t="n">
        <v>3765</v>
      </c>
      <c r="H1933" s="4" t="n">
        <v>4257</v>
      </c>
      <c r="I1933" s="3" t="n">
        <v>5104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2.3919</v>
      </c>
      <c r="O1933" s="1" t="n">
        <v>1.9592</v>
      </c>
      <c r="P1933" s="1" t="n">
        <v>2.3353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101732</t>
        </is>
      </c>
      <c r="V1933" s="1" t="inlineStr">
        <is>
          <t>80960</t>
        </is>
      </c>
      <c r="W1933" s="1" t="inlineStr">
        <is>
          <t>78924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125.43</v>
      </c>
      <c r="AO1933" s="1" t="n">
        <v>123.05</v>
      </c>
      <c r="AP1933" s="1" t="n">
        <v>123.27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-5.184191266162479</v>
      </c>
      <c r="E1934" s="2" t="n">
        <v>2.611604271195164</v>
      </c>
      <c r="F1934" s="3" t="n">
        <v>-2.607823470411231</v>
      </c>
      <c r="G1934" s="4" t="n">
        <v>8650</v>
      </c>
      <c r="H1934" s="4" t="n">
        <v>3562</v>
      </c>
      <c r="I1934" s="3" t="n">
        <v>5308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3.2694</v>
      </c>
      <c r="O1934" s="1" t="n">
        <v>1.2591</v>
      </c>
      <c r="P1934" s="1" t="n">
        <v>3.421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226955</t>
        </is>
      </c>
      <c r="V1934" s="1" t="inlineStr">
        <is>
          <t>61351</t>
        </is>
      </c>
      <c r="W1934" s="1" t="inlineStr">
        <is>
          <t>216134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77.73</v>
      </c>
      <c r="AO1934" s="1" t="n">
        <v>79.76000000000001</v>
      </c>
      <c r="AP1934" s="1" t="n">
        <v>77.68000000000001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0.7485604606525869</v>
      </c>
      <c r="E1935" s="2" t="n">
        <v>-1.295484854257945</v>
      </c>
      <c r="F1935" s="3" t="n">
        <v>-0.1351090523065133</v>
      </c>
      <c r="G1935" s="4" t="n">
        <v>14455</v>
      </c>
      <c r="H1935" s="4" t="n">
        <v>8268</v>
      </c>
      <c r="I1935" s="3" t="n">
        <v>10223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9.7325</v>
      </c>
      <c r="O1935" s="1" t="n">
        <v>4.9519</v>
      </c>
      <c r="P1935" s="1" t="n">
        <v>6.1677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189040</t>
        </is>
      </c>
      <c r="V1935" s="1" t="inlineStr">
        <is>
          <t>107614</t>
        </is>
      </c>
      <c r="W1935" s="1" t="inlineStr">
        <is>
          <t>111987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262.45</v>
      </c>
      <c r="AO1935" s="1" t="n">
        <v>259.05</v>
      </c>
      <c r="AP1935" s="1" t="n">
        <v>258.7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-1.115664845173046</v>
      </c>
      <c r="E1937" s="2" t="n">
        <v>2.532811420676955</v>
      </c>
      <c r="F1937" s="3" t="n">
        <v>-0.4940489557601591</v>
      </c>
      <c r="G1937" s="4" t="n">
        <v>51669</v>
      </c>
      <c r="H1937" s="4" t="n">
        <v>44903</v>
      </c>
      <c r="I1937" s="3" t="n">
        <v>54151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47.5322</v>
      </c>
      <c r="O1937" s="1" t="n">
        <v>52.759</v>
      </c>
      <c r="P1937" s="1" t="n">
        <v>54.397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5628181</t>
        </is>
      </c>
      <c r="V1937" s="1" t="inlineStr">
        <is>
          <t>6146469</t>
        </is>
      </c>
      <c r="W1937" s="1" t="inlineStr">
        <is>
          <t>5909459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43.43</v>
      </c>
      <c r="AO1937" s="1" t="n">
        <v>44.53</v>
      </c>
      <c r="AP1937" s="1" t="n">
        <v>44.31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-3.339414883341568</v>
      </c>
      <c r="E1938" s="2" t="n">
        <v>2.286313208921431</v>
      </c>
      <c r="F1938" s="3" t="n">
        <v>0.2613822867910639</v>
      </c>
      <c r="G1938" s="4" t="n">
        <v>78591</v>
      </c>
      <c r="H1938" s="4" t="n">
        <v>59171</v>
      </c>
      <c r="I1938" s="3" t="n">
        <v>69758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584.5626000000001</v>
      </c>
      <c r="O1938" s="1" t="n">
        <v>659.2189999999999</v>
      </c>
      <c r="P1938" s="1" t="n">
        <v>608.8297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208204</t>
        </is>
      </c>
      <c r="V1938" s="1" t="inlineStr">
        <is>
          <t>311495</t>
        </is>
      </c>
      <c r="W1938" s="1" t="inlineStr">
        <is>
          <t>221399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586300</v>
      </c>
      <c r="AC1938" s="1" t="n">
        <v>439500</v>
      </c>
      <c r="AD1938" s="1" t="n">
        <v>3329</v>
      </c>
      <c r="AE1938" s="1" t="n">
        <v>10386</v>
      </c>
      <c r="AF1938" s="1" t="n">
        <v>10302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11281</v>
      </c>
      <c r="AL1938" s="1" t="n">
        <v>11537.9</v>
      </c>
      <c r="AM1938" s="1" t="n">
        <v>11520.1</v>
      </c>
      <c r="AN1938" s="1" t="n">
        <v>11258.3</v>
      </c>
      <c r="AO1938" s="1" t="n">
        <v>11515.7</v>
      </c>
      <c r="AP1938" s="1" t="n">
        <v>11545.8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-1.787814631851324</v>
      </c>
      <c r="E1939" s="2" t="n">
        <v>4.059880239520959</v>
      </c>
      <c r="F1939" s="3" t="n">
        <v>-0.6214754287029649</v>
      </c>
      <c r="G1939" s="4" t="n">
        <v>999</v>
      </c>
      <c r="H1939" s="4" t="n">
        <v>1410</v>
      </c>
      <c r="I1939" s="3" t="n">
        <v>1044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0.2866</v>
      </c>
      <c r="O1939" s="1" t="n">
        <v>4.3701</v>
      </c>
      <c r="P1939" s="1" t="n">
        <v>0.6175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8508</t>
        </is>
      </c>
      <c r="V1939" s="1" t="inlineStr">
        <is>
          <t>449311</t>
        </is>
      </c>
      <c r="W1939" s="1" t="inlineStr">
        <is>
          <t>43376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83.5</v>
      </c>
      <c r="AO1939" s="1" t="n">
        <v>86.89</v>
      </c>
      <c r="AP1939" s="1" t="n">
        <v>86.34999999999999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-10.00373971578161</v>
      </c>
      <c r="E1940" s="2" t="n">
        <v>-5.000346284368723</v>
      </c>
      <c r="F1940" s="3" t="n">
        <v>-3.659692352555211</v>
      </c>
      <c r="G1940" s="4" t="n">
        <v>6481</v>
      </c>
      <c r="H1940" s="4" t="n">
        <v>416</v>
      </c>
      <c r="I1940" s="3" t="n">
        <v>1445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7.3918</v>
      </c>
      <c r="O1940" s="1" t="n">
        <v>0.2533</v>
      </c>
      <c r="P1940" s="1" t="n">
        <v>1.9897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251129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144.39</v>
      </c>
      <c r="AO1940" s="1" t="n">
        <v>137.17</v>
      </c>
      <c r="AP1940" s="1" t="n">
        <v>132.15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4.935622317596557</v>
      </c>
      <c r="E1941" s="2" t="n">
        <v>4.907975460122705</v>
      </c>
      <c r="F1941" s="3" t="n">
        <v>-2.046783625730985</v>
      </c>
      <c r="G1941" s="4" t="n">
        <v>117</v>
      </c>
      <c r="H1941" s="4" t="n">
        <v>133</v>
      </c>
      <c r="I1941" s="3" t="n">
        <v>163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0.0588</v>
      </c>
      <c r="O1941" s="1" t="n">
        <v>0.1148</v>
      </c>
      <c r="P1941" s="1" t="n">
        <v>0.0654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9.779999999999999</v>
      </c>
      <c r="AO1941" s="1" t="n">
        <v>10.26</v>
      </c>
      <c r="AP1941" s="1" t="n">
        <v>10.05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-0.5258126195028681</v>
      </c>
      <c r="E1942" s="2" t="n">
        <v>1.028351753964445</v>
      </c>
      <c r="F1942" s="3" t="n">
        <v>0.1046423135464145</v>
      </c>
      <c r="G1942" s="4" t="n">
        <v>2218</v>
      </c>
      <c r="H1942" s="4" t="n">
        <v>1518</v>
      </c>
      <c r="I1942" s="3" t="n">
        <v>912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0.6741</v>
      </c>
      <c r="O1942" s="1" t="n">
        <v>0.6343</v>
      </c>
      <c r="P1942" s="1" t="n">
        <v>0.3374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7982</t>
        </is>
      </c>
      <c r="V1942" s="1" t="inlineStr">
        <is>
          <t>7541</t>
        </is>
      </c>
      <c r="W1942" s="1" t="inlineStr">
        <is>
          <t>3504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520.25</v>
      </c>
      <c r="AO1942" s="1" t="n">
        <v>525.6</v>
      </c>
      <c r="AP1942" s="1" t="n">
        <v>526.15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-5.095230343480388</v>
      </c>
      <c r="E1943" s="2" t="n">
        <v>0.5789022298456358</v>
      </c>
      <c r="F1943" s="3" t="n">
        <v>1.117032615646973</v>
      </c>
      <c r="G1943" s="4" t="n">
        <v>2857</v>
      </c>
      <c r="H1943" s="4" t="n">
        <v>1541</v>
      </c>
      <c r="I1943" s="3" t="n">
        <v>1486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1.2258</v>
      </c>
      <c r="O1943" s="1" t="n">
        <v>0.4872</v>
      </c>
      <c r="P1943" s="1" t="n">
        <v>0.7742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31037</t>
        </is>
      </c>
      <c r="V1943" s="1" t="inlineStr">
        <is>
          <t>12240</t>
        </is>
      </c>
      <c r="W1943" s="1" t="inlineStr">
        <is>
          <t>16233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233.2</v>
      </c>
      <c r="AO1943" s="1" t="n">
        <v>234.55</v>
      </c>
      <c r="AP1943" s="1" t="n">
        <v>237.17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-1.435984071437188</v>
      </c>
      <c r="E1944" s="2" t="n">
        <v>1.132468168462288</v>
      </c>
      <c r="F1944" s="3" t="n">
        <v>-1.301374008837241</v>
      </c>
      <c r="G1944" s="4" t="n">
        <v>569</v>
      </c>
      <c r="H1944" s="4" t="n">
        <v>1500</v>
      </c>
      <c r="I1944" s="3" t="n">
        <v>938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0.1554</v>
      </c>
      <c r="O1944" s="1" t="n">
        <v>0.5451</v>
      </c>
      <c r="P1944" s="1" t="n">
        <v>0.3026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5205</t>
        </is>
      </c>
      <c r="V1944" s="1" t="inlineStr">
        <is>
          <t>6466</t>
        </is>
      </c>
      <c r="W1944" s="1" t="inlineStr">
        <is>
          <t>9025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163.36</v>
      </c>
      <c r="AO1944" s="1" t="n">
        <v>165.21</v>
      </c>
      <c r="AP1944" s="1" t="n">
        <v>163.06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-4.861301840153794</v>
      </c>
      <c r="E1945" s="2" t="n">
        <v>1.356812933025401</v>
      </c>
      <c r="F1945" s="3" t="n">
        <v>-0.9683850754770615</v>
      </c>
      <c r="G1945" s="4" t="n">
        <v>521</v>
      </c>
      <c r="H1945" s="4" t="n">
        <v>582</v>
      </c>
      <c r="I1945" s="3" t="n">
        <v>402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0.1298</v>
      </c>
      <c r="O1945" s="1" t="n">
        <v>0.1373</v>
      </c>
      <c r="P1945" s="1" t="n">
        <v>0.058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24952</t>
        </is>
      </c>
      <c r="V1945" s="1" t="inlineStr">
        <is>
          <t>19374</t>
        </is>
      </c>
      <c r="W1945" s="1" t="inlineStr">
        <is>
          <t>7732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34.64</v>
      </c>
      <c r="AO1945" s="1" t="n">
        <v>35.11</v>
      </c>
      <c r="AP1945" s="1" t="n">
        <v>34.77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-2.968526466380548</v>
      </c>
      <c r="E1946" s="2" t="n">
        <v>0.3833394765941628</v>
      </c>
      <c r="F1946" s="3" t="n">
        <v>-1.05750165234633</v>
      </c>
      <c r="G1946" s="4" t="n">
        <v>47219</v>
      </c>
      <c r="H1946" s="4" t="n">
        <v>94297</v>
      </c>
      <c r="I1946" s="3" t="n">
        <v>105179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128.408</v>
      </c>
      <c r="O1946" s="1" t="n">
        <v>172.2647</v>
      </c>
      <c r="P1946" s="1" t="n">
        <v>168.1062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3727911</t>
        </is>
      </c>
      <c r="V1946" s="1" t="inlineStr">
        <is>
          <t>5453170</t>
        </is>
      </c>
      <c r="W1946" s="1" t="inlineStr">
        <is>
          <t>4281642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135.65</v>
      </c>
      <c r="AO1946" s="1" t="n">
        <v>136.17</v>
      </c>
      <c r="AP1946" s="1" t="n">
        <v>134.73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-0.3772461034448481</v>
      </c>
      <c r="E1947" s="2" t="n">
        <v>-0.518186347782765</v>
      </c>
      <c r="F1947" s="3" t="n">
        <v>0.09015326054293209</v>
      </c>
      <c r="G1947" s="4" t="n">
        <v>5879</v>
      </c>
      <c r="H1947" s="4" t="n">
        <v>4184</v>
      </c>
      <c r="I1947" s="3" t="n">
        <v>6354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4.1226</v>
      </c>
      <c r="O1947" s="1" t="n">
        <v>2.1863</v>
      </c>
      <c r="P1947" s="1" t="n">
        <v>3.992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51796</t>
        </is>
      </c>
      <c r="V1947" s="1" t="inlineStr">
        <is>
          <t>28172</t>
        </is>
      </c>
      <c r="W1947" s="1" t="inlineStr">
        <is>
          <t>46526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501.75</v>
      </c>
      <c r="AO1947" s="1" t="n">
        <v>499.15</v>
      </c>
      <c r="AP1947" s="1" t="n">
        <v>499.6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-0.5339524085896784</v>
      </c>
      <c r="E1948" s="2" t="n">
        <v>-0.8285680942933759</v>
      </c>
      <c r="F1948" s="3" t="n">
        <v>1.882795951988697</v>
      </c>
      <c r="G1948" s="4" t="n">
        <v>383</v>
      </c>
      <c r="H1948" s="4" t="n">
        <v>272</v>
      </c>
      <c r="I1948" s="3" t="n">
        <v>477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0.044</v>
      </c>
      <c r="O1948" s="1" t="n">
        <v>0.04099999999999999</v>
      </c>
      <c r="P1948" s="1" t="n">
        <v>0.1359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1607</t>
        </is>
      </c>
      <c r="V1948" s="1" t="inlineStr">
        <is>
          <t>1714</t>
        </is>
      </c>
      <c r="W1948" s="1" t="inlineStr">
        <is>
          <t>9582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85.69</v>
      </c>
      <c r="AO1948" s="1" t="n">
        <v>84.98</v>
      </c>
      <c r="AP1948" s="1" t="n">
        <v>86.58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-0.2854763887236934</v>
      </c>
      <c r="E1949" s="2" t="n">
        <v>0.09543122986998309</v>
      </c>
      <c r="F1949" s="3" t="n">
        <v>-0.5601239423191569</v>
      </c>
      <c r="G1949" s="4" t="n">
        <v>489</v>
      </c>
      <c r="H1949" s="4" t="n">
        <v>668</v>
      </c>
      <c r="I1949" s="3" t="n">
        <v>322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0.2991</v>
      </c>
      <c r="O1949" s="1" t="n">
        <v>0.3292</v>
      </c>
      <c r="P1949" s="1" t="n">
        <v>0.1367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5148</t>
        </is>
      </c>
      <c r="V1949" s="1" t="inlineStr">
        <is>
          <t>4550</t>
        </is>
      </c>
      <c r="W1949" s="1" t="inlineStr">
        <is>
          <t>2098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419.15</v>
      </c>
      <c r="AO1949" s="1" t="n">
        <v>419.55</v>
      </c>
      <c r="AP1949" s="1" t="n">
        <v>417.2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0.7757205141271593</v>
      </c>
      <c r="E1950" s="2" t="n">
        <v>-2.236206315316322</v>
      </c>
      <c r="F1950" s="3" t="n">
        <v>-1.103448275862062</v>
      </c>
      <c r="G1950" s="4" t="n">
        <v>37</v>
      </c>
      <c r="H1950" s="4" t="n">
        <v>54</v>
      </c>
      <c r="I1950" s="3" t="n">
        <v>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0.0365</v>
      </c>
      <c r="O1950" s="1" t="n">
        <v>0.053</v>
      </c>
      <c r="P1950" s="1" t="n">
        <v>0.0776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177.98</v>
      </c>
      <c r="AO1950" s="1" t="n">
        <v>174</v>
      </c>
      <c r="AP1950" s="1" t="n">
        <v>172.08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-2.968397291196383</v>
      </c>
      <c r="E1951" s="2" t="n">
        <v>-1.3958357566593</v>
      </c>
      <c r="F1951" s="3" t="n">
        <v>0.6075262474932142</v>
      </c>
      <c r="G1951" s="4" t="n">
        <v>5714</v>
      </c>
      <c r="H1951" s="4" t="n">
        <v>5162</v>
      </c>
      <c r="I1951" s="3" t="n">
        <v>10575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5.339700000000001</v>
      </c>
      <c r="O1951" s="1" t="n">
        <v>3.5634</v>
      </c>
      <c r="P1951" s="1" t="n">
        <v>8.271100000000001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31786</t>
        </is>
      </c>
      <c r="V1951" s="1" t="inlineStr">
        <is>
          <t>18498</t>
        </is>
      </c>
      <c r="W1951" s="1" t="inlineStr">
        <is>
          <t>42741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859.7</v>
      </c>
      <c r="AO1951" s="1" t="n">
        <v>847.7</v>
      </c>
      <c r="AP1951" s="1" t="n">
        <v>852.85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-0.2377493065645315</v>
      </c>
      <c r="E1952" s="2" t="n">
        <v>-2.065404475043017</v>
      </c>
      <c r="F1952" s="3" t="n">
        <v>-0.5677977558469711</v>
      </c>
      <c r="G1952" s="4" t="n">
        <v>148</v>
      </c>
      <c r="H1952" s="4" t="n">
        <v>272</v>
      </c>
      <c r="I1952" s="3" t="n">
        <v>73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0.0384</v>
      </c>
      <c r="O1952" s="1" t="n">
        <v>0.0848</v>
      </c>
      <c r="P1952" s="1" t="n">
        <v>0.0185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477</t>
        </is>
      </c>
      <c r="V1952" s="1" t="inlineStr">
        <is>
          <t>1902</t>
        </is>
      </c>
      <c r="W1952" s="1" t="inlineStr">
        <is>
          <t>394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377.65</v>
      </c>
      <c r="AO1952" s="1" t="n">
        <v>369.85</v>
      </c>
      <c r="AP1952" s="1" t="n">
        <v>367.75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-4.140880503144652</v>
      </c>
      <c r="E1953" s="2" t="n">
        <v>2.750367415494429</v>
      </c>
      <c r="F1953" s="3" t="n">
        <v>3.325500612995512</v>
      </c>
      <c r="G1953" s="4" t="n">
        <v>104397</v>
      </c>
      <c r="H1953" s="4" t="n">
        <v>70559</v>
      </c>
      <c r="I1953" s="3" t="n">
        <v>52701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164.9029</v>
      </c>
      <c r="O1953" s="1" t="n">
        <v>109.0686</v>
      </c>
      <c r="P1953" s="1" t="n">
        <v>74.6519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1132120</t>
        </is>
      </c>
      <c r="V1953" s="1" t="inlineStr">
        <is>
          <t>486988</t>
        </is>
      </c>
      <c r="W1953" s="1" t="inlineStr">
        <is>
          <t>334856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952.6</v>
      </c>
      <c r="AO1953" s="1" t="n">
        <v>978.8</v>
      </c>
      <c r="AP1953" s="1" t="n">
        <v>1011.35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-2.872997404457165</v>
      </c>
      <c r="E1954" s="2" t="n">
        <v>0.5252488020641398</v>
      </c>
      <c r="F1954" s="3" t="n">
        <v>-0.9258410486754181</v>
      </c>
      <c r="G1954" s="4" t="n">
        <v>33407</v>
      </c>
      <c r="H1954" s="4" t="n">
        <v>55375</v>
      </c>
      <c r="I1954" s="3" t="n">
        <v>69998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81.331</v>
      </c>
      <c r="O1954" s="1" t="n">
        <v>133.8942</v>
      </c>
      <c r="P1954" s="1" t="n">
        <v>152.317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542008</t>
        </is>
      </c>
      <c r="V1954" s="1" t="inlineStr">
        <is>
          <t>648780</t>
        </is>
      </c>
      <c r="W1954" s="1" t="inlineStr">
        <is>
          <t>702162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8286200</v>
      </c>
      <c r="AC1954" s="1" t="n">
        <v>8000200</v>
      </c>
      <c r="AD1954" s="1" t="n">
        <v>2586</v>
      </c>
      <c r="AE1954" s="1" t="n">
        <v>12577</v>
      </c>
      <c r="AF1954" s="1" t="n">
        <v>13621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545.7</v>
      </c>
      <c r="AL1954" s="1" t="n">
        <v>549.3</v>
      </c>
      <c r="AM1954" s="1" t="n">
        <v>544.1</v>
      </c>
      <c r="AN1954" s="1" t="n">
        <v>542.6</v>
      </c>
      <c r="AO1954" s="1" t="n">
        <v>545.45</v>
      </c>
      <c r="AP1954" s="1" t="n">
        <v>540.4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-3.973299427844882</v>
      </c>
      <c r="E1955" s="2" t="n">
        <v>0.637206223104917</v>
      </c>
      <c r="F1955" s="3" t="n">
        <v>-0.2549132472658424</v>
      </c>
      <c r="G1955" s="4" t="n">
        <v>374</v>
      </c>
      <c r="H1955" s="4" t="n">
        <v>297</v>
      </c>
      <c r="I1955" s="3" t="n">
        <v>191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0.3641</v>
      </c>
      <c r="O1955" s="1" t="n">
        <v>0.2381</v>
      </c>
      <c r="P1955" s="1" t="n">
        <v>0.1212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3347</t>
        </is>
      </c>
      <c r="V1955" s="1" t="inlineStr">
        <is>
          <t>2064</t>
        </is>
      </c>
      <c r="W1955" s="1" t="inlineStr">
        <is>
          <t>1209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604.2</v>
      </c>
      <c r="AO1955" s="1" t="n">
        <v>608.05</v>
      </c>
      <c r="AP1955" s="1" t="n">
        <v>606.5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-1.678657074340534</v>
      </c>
      <c r="E1956" s="2" t="n">
        <v>0.5365853658536558</v>
      </c>
      <c r="F1956" s="3" t="n">
        <v>0.2426006792819054</v>
      </c>
      <c r="G1956" s="4" t="n">
        <v>14747</v>
      </c>
      <c r="H1956" s="4" t="n">
        <v>12609</v>
      </c>
      <c r="I1956" s="3" t="n">
        <v>19660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5.9538</v>
      </c>
      <c r="O1956" s="1" t="n">
        <v>4.7146</v>
      </c>
      <c r="P1956" s="1" t="n">
        <v>10.2746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1840806</t>
        </is>
      </c>
      <c r="V1956" s="1" t="inlineStr">
        <is>
          <t>1252747</t>
        </is>
      </c>
      <c r="W1956" s="1" t="inlineStr">
        <is>
          <t>2226140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20.5</v>
      </c>
      <c r="AO1956" s="1" t="n">
        <v>20.61</v>
      </c>
      <c r="AP1956" s="1" t="n">
        <v>20.66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-3.662192102176451</v>
      </c>
      <c r="E1957" s="2" t="n">
        <v>-0.8252164502164533</v>
      </c>
      <c r="F1957" s="3" t="n">
        <v>-1.350429682171597</v>
      </c>
      <c r="G1957" s="4" t="n">
        <v>21895</v>
      </c>
      <c r="H1957" s="4" t="n">
        <v>20214</v>
      </c>
      <c r="I1957" s="3" t="n">
        <v>32433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29.2314</v>
      </c>
      <c r="O1957" s="1" t="n">
        <v>19.6125</v>
      </c>
      <c r="P1957" s="1" t="n">
        <v>44.35680000000001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420809</t>
        </is>
      </c>
      <c r="V1957" s="1" t="inlineStr">
        <is>
          <t>230747</t>
        </is>
      </c>
      <c r="W1957" s="1" t="inlineStr">
        <is>
          <t>702720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369.6</v>
      </c>
      <c r="AO1957" s="1" t="n">
        <v>366.55</v>
      </c>
      <c r="AP1957" s="1" t="n">
        <v>361.6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-3.687062243954019</v>
      </c>
      <c r="E1958" s="2" t="n">
        <v>-0.4527991218441251</v>
      </c>
      <c r="F1958" s="3" t="n">
        <v>1.971054445210209</v>
      </c>
      <c r="G1958" s="4" t="n">
        <v>1481</v>
      </c>
      <c r="H1958" s="4" t="n">
        <v>1020</v>
      </c>
      <c r="I1958" s="3" t="n">
        <v>1169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0.9890000000000001</v>
      </c>
      <c r="O1958" s="1" t="n">
        <v>0.8620000000000001</v>
      </c>
      <c r="P1958" s="1" t="n">
        <v>0.8732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72.88</v>
      </c>
      <c r="AO1958" s="1" t="n">
        <v>72.55</v>
      </c>
      <c r="AP1958" s="1" t="n">
        <v>73.98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-4.994482560092123</v>
      </c>
      <c r="E1959" s="2" t="n">
        <v>-1.035248964751035</v>
      </c>
      <c r="F1959" s="3" t="n">
        <v>-0.9899474409348417</v>
      </c>
      <c r="G1959" s="4" t="n">
        <v>18007</v>
      </c>
      <c r="H1959" s="4" t="n">
        <v>20657</v>
      </c>
      <c r="I1959" s="3" t="n">
        <v>13076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27.7959</v>
      </c>
      <c r="O1959" s="1" t="n">
        <v>20.6662</v>
      </c>
      <c r="P1959" s="1" t="n">
        <v>15.579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160757</t>
        </is>
      </c>
      <c r="V1959" s="1" t="inlineStr">
        <is>
          <t>114346</t>
        </is>
      </c>
      <c r="W1959" s="1" t="inlineStr">
        <is>
          <t>78010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990.1</v>
      </c>
      <c r="AO1959" s="1" t="n">
        <v>979.85</v>
      </c>
      <c r="AP1959" s="1" t="n">
        <v>970.15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-0.7992565055762078</v>
      </c>
      <c r="E1960" s="2" t="n">
        <v>0.1873711823121631</v>
      </c>
      <c r="F1960" s="3" t="n">
        <v>-1.047316252103988</v>
      </c>
      <c r="G1960" s="4" t="n">
        <v>747</v>
      </c>
      <c r="H1960" s="4" t="n">
        <v>683</v>
      </c>
      <c r="I1960" s="3" t="n">
        <v>1031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0.3577</v>
      </c>
      <c r="O1960" s="1" t="n">
        <v>5.8033</v>
      </c>
      <c r="P1960" s="1" t="n">
        <v>0.4014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59032</t>
        </is>
      </c>
      <c r="V1960" s="1" t="inlineStr">
        <is>
          <t>974019</t>
        </is>
      </c>
      <c r="W1960" s="1" t="inlineStr">
        <is>
          <t>63869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53.37</v>
      </c>
      <c r="AO1960" s="1" t="n">
        <v>53.47</v>
      </c>
      <c r="AP1960" s="1" t="n">
        <v>52.91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-2.024239298607539</v>
      </c>
      <c r="E1961" s="2" t="n">
        <v>0.7764179497302323</v>
      </c>
      <c r="F1961" s="3" t="n">
        <v>-0.6659702272133783</v>
      </c>
      <c r="G1961" s="4" t="n">
        <v>2463</v>
      </c>
      <c r="H1961" s="4" t="n">
        <v>1380</v>
      </c>
      <c r="I1961" s="3" t="n">
        <v>2048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1.2179</v>
      </c>
      <c r="O1961" s="1" t="n">
        <v>0.5455</v>
      </c>
      <c r="P1961" s="1" t="n">
        <v>1.0093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123164</t>
        </is>
      </c>
      <c r="V1961" s="1" t="inlineStr">
        <is>
          <t>47607</t>
        </is>
      </c>
      <c r="W1961" s="1" t="inlineStr">
        <is>
          <t>93378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75.98999999999999</v>
      </c>
      <c r="AO1961" s="1" t="n">
        <v>76.58</v>
      </c>
      <c r="AP1961" s="1" t="n">
        <v>76.06999999999999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-0.9235467173127627</v>
      </c>
      <c r="E1962" s="2" t="n">
        <v>-0.1992106746852206</v>
      </c>
      <c r="F1962" s="3" t="n">
        <v>-0.07532389273877246</v>
      </c>
      <c r="G1962" s="4" t="n">
        <v>733</v>
      </c>
      <c r="H1962" s="4" t="n">
        <v>380</v>
      </c>
      <c r="I1962" s="3" t="n">
        <v>331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3.2535</v>
      </c>
      <c r="O1962" s="1" t="n">
        <v>0.5135000000000001</v>
      </c>
      <c r="P1962" s="1" t="n">
        <v>0.414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111469</t>
        </is>
      </c>
      <c r="V1962" s="1" t="inlineStr">
        <is>
          <t>17929</t>
        </is>
      </c>
      <c r="W1962" s="1" t="inlineStr">
        <is>
          <t>14153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266.05</v>
      </c>
      <c r="AO1962" s="1" t="n">
        <v>265.52</v>
      </c>
      <c r="AP1962" s="1" t="n">
        <v>265.32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-0.6919865686541454</v>
      </c>
      <c r="E1963" s="2" t="n">
        <v>-0.2558771789541031</v>
      </c>
      <c r="F1963" s="3" t="n">
        <v>-0.1637692113882533</v>
      </c>
      <c r="G1963" s="4" t="n">
        <v>120</v>
      </c>
      <c r="H1963" s="4" t="n">
        <v>135</v>
      </c>
      <c r="I1963" s="3" t="n">
        <v>103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0.0529</v>
      </c>
      <c r="O1963" s="1" t="n">
        <v>0.0595</v>
      </c>
      <c r="P1963" s="1" t="n">
        <v>0.09949999999999999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522</t>
        </is>
      </c>
      <c r="V1963" s="1" t="inlineStr">
        <is>
          <t>579</t>
        </is>
      </c>
      <c r="W1963" s="1" t="inlineStr">
        <is>
          <t>775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875.42</v>
      </c>
      <c r="AO1963" s="1" t="n">
        <v>873.1799999999999</v>
      </c>
      <c r="AP1963" s="1" t="n">
        <v>871.75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-1.979084673338587</v>
      </c>
      <c r="E1964" s="2" t="n">
        <v>1.445451416771831</v>
      </c>
      <c r="F1964" s="3" t="n">
        <v>-0.8028949451543683</v>
      </c>
      <c r="G1964" s="4" t="n">
        <v>170</v>
      </c>
      <c r="H1964" s="4" t="n">
        <v>81</v>
      </c>
      <c r="I1964" s="3" t="n">
        <v>148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0.0273</v>
      </c>
      <c r="O1964" s="1" t="n">
        <v>0.0236</v>
      </c>
      <c r="P1964" s="1" t="n">
        <v>0.0499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2897</t>
        </is>
      </c>
      <c r="V1964" s="1" t="inlineStr">
        <is>
          <t>2407</t>
        </is>
      </c>
      <c r="W1964" s="1" t="inlineStr">
        <is>
          <t>5307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87.17</v>
      </c>
      <c r="AO1964" s="1" t="n">
        <v>88.43000000000001</v>
      </c>
      <c r="AP1964" s="1" t="n">
        <v>87.72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-1.302803000394782</v>
      </c>
      <c r="E1965" s="2" t="n">
        <v>-0.9599999999999936</v>
      </c>
      <c r="F1965" s="3" t="n">
        <v>-0.3231017770597813</v>
      </c>
      <c r="G1965" s="4" t="n">
        <v>27957</v>
      </c>
      <c r="H1965" s="4" t="n">
        <v>14551</v>
      </c>
      <c r="I1965" s="3" t="n">
        <v>14051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16.1644</v>
      </c>
      <c r="O1965" s="1" t="n">
        <v>28.9595</v>
      </c>
      <c r="P1965" s="1" t="n">
        <v>11.4085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1712017</t>
        </is>
      </c>
      <c r="V1965" s="1" t="inlineStr">
        <is>
          <t>3720499</t>
        </is>
      </c>
      <c r="W1965" s="1" t="inlineStr">
        <is>
          <t>919962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</v>
      </c>
      <c r="AO1965" s="1" t="n">
        <v>49.52</v>
      </c>
      <c r="AP1965" s="1" t="n">
        <v>49.36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-2.761282660332545</v>
      </c>
      <c r="E1966" s="2" t="n">
        <v>-0.6259541984732859</v>
      </c>
      <c r="F1966" s="3" t="n">
        <v>-1.828237824550619</v>
      </c>
      <c r="G1966" s="4" t="n">
        <v>5238</v>
      </c>
      <c r="H1966" s="4" t="n">
        <v>7400</v>
      </c>
      <c r="I1966" s="3" t="n">
        <v>7300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2.7604</v>
      </c>
      <c r="O1966" s="1" t="n">
        <v>3.5648</v>
      </c>
      <c r="P1966" s="1" t="n">
        <v>4.1992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41903</t>
        </is>
      </c>
      <c r="V1966" s="1" t="inlineStr">
        <is>
          <t>40242</t>
        </is>
      </c>
      <c r="W1966" s="1" t="inlineStr">
        <is>
          <t>66522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327.5</v>
      </c>
      <c r="AO1966" s="1" t="n">
        <v>325.45</v>
      </c>
      <c r="AP1966" s="1" t="n">
        <v>319.5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-0.01958224543080643</v>
      </c>
      <c r="E1967" s="2" t="n">
        <v>-1.573415159626568</v>
      </c>
      <c r="F1967" s="3" t="n">
        <v>1.578668081719301</v>
      </c>
      <c r="G1967" s="4" t="n">
        <v>379</v>
      </c>
      <c r="H1967" s="4" t="n">
        <v>369</v>
      </c>
      <c r="I1967" s="3" t="n">
        <v>424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1.946</v>
      </c>
      <c r="O1967" s="1" t="n">
        <v>2.8992</v>
      </c>
      <c r="P1967" s="1" t="n">
        <v>2.6164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765.85</v>
      </c>
      <c r="AO1967" s="1" t="n">
        <v>753.8</v>
      </c>
      <c r="AP1967" s="1" t="n">
        <v>765.7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-2.723150220997655</v>
      </c>
      <c r="E1968" s="2" t="n">
        <v>-2.663661147368781</v>
      </c>
      <c r="F1968" s="3" t="n">
        <v>4.394005528881125</v>
      </c>
      <c r="G1968" s="4" t="n">
        <v>2020</v>
      </c>
      <c r="H1968" s="4" t="n">
        <v>2795</v>
      </c>
      <c r="I1968" s="3" t="n">
        <v>3974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2.6874</v>
      </c>
      <c r="O1968" s="1" t="n">
        <v>5.1479</v>
      </c>
      <c r="P1968" s="1" t="n">
        <v>6.438200000000001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3825</t>
        </is>
      </c>
      <c r="V1968" s="1" t="inlineStr">
        <is>
          <t>6942</t>
        </is>
      </c>
      <c r="W1968" s="1" t="inlineStr">
        <is>
          <t>6445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4236.65</v>
      </c>
      <c r="AO1968" s="1" t="n">
        <v>4123.8</v>
      </c>
      <c r="AP1968" s="1" t="n">
        <v>4305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-2.67122223947817</v>
      </c>
      <c r="E1969" s="2" t="n">
        <v>-0.9414392851444217</v>
      </c>
      <c r="F1969" s="3" t="n">
        <v>2.30347938144331</v>
      </c>
      <c r="G1969" s="4" t="n">
        <v>15634</v>
      </c>
      <c r="H1969" s="4" t="n">
        <v>14224</v>
      </c>
      <c r="I1969" s="3" t="n">
        <v>27573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11.2711</v>
      </c>
      <c r="O1969" s="1" t="n">
        <v>10.8188</v>
      </c>
      <c r="P1969" s="1" t="n">
        <v>20.3875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182049</t>
        </is>
      </c>
      <c r="V1969" s="1" t="inlineStr">
        <is>
          <t>187052</t>
        </is>
      </c>
      <c r="W1969" s="1" t="inlineStr">
        <is>
          <t>230323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313.35</v>
      </c>
      <c r="AO1969" s="1" t="n">
        <v>310.4</v>
      </c>
      <c r="AP1969" s="1" t="n">
        <v>317.55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-1.450289421792508</v>
      </c>
      <c r="E1970" s="2" t="n">
        <v>-2.162266830181369</v>
      </c>
      <c r="F1970" s="3" t="n">
        <v>0.1121519989444435</v>
      </c>
      <c r="G1970" s="4" t="n">
        <v>613</v>
      </c>
      <c r="H1970" s="4" t="n">
        <v>823</v>
      </c>
      <c r="I1970" s="3" t="n">
        <v>1183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0.8623000000000001</v>
      </c>
      <c r="O1970" s="1" t="n">
        <v>1.5353</v>
      </c>
      <c r="P1970" s="1" t="n">
        <v>0.9501999999999999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40868</t>
        </is>
      </c>
      <c r="V1970" s="1" t="inlineStr">
        <is>
          <t>89758</t>
        </is>
      </c>
      <c r="W1970" s="1" t="inlineStr">
        <is>
          <t>25147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154.93</v>
      </c>
      <c r="AO1970" s="1" t="n">
        <v>151.58</v>
      </c>
      <c r="AP1970" s="1" t="n">
        <v>151.75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-1.998097050428155</v>
      </c>
      <c r="E1971" s="2" t="n">
        <v>0.9223300970873675</v>
      </c>
      <c r="F1971" s="3" t="n">
        <v>5.339105339105337</v>
      </c>
      <c r="G1971" s="4" t="n">
        <v>10448</v>
      </c>
      <c r="H1971" s="4" t="n">
        <v>15893</v>
      </c>
      <c r="I1971" s="3" t="n">
        <v>24448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10.4088</v>
      </c>
      <c r="O1971" s="1" t="n">
        <v>13.8596</v>
      </c>
      <c r="P1971" s="1" t="n">
        <v>34.8616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1993497</t>
        </is>
      </c>
      <c r="V1971" s="1" t="inlineStr">
        <is>
          <t>2104127</t>
        </is>
      </c>
      <c r="W1971" s="1" t="inlineStr">
        <is>
          <t>5570099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20.6</v>
      </c>
      <c r="AO1971" s="1" t="n">
        <v>20.79</v>
      </c>
      <c r="AP1971" s="1" t="n">
        <v>21.9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-3.370623274734844</v>
      </c>
      <c r="E1972" s="2" t="n">
        <v>2.112464291084049</v>
      </c>
      <c r="F1972" s="3" t="n">
        <v>-1.744828093940959</v>
      </c>
      <c r="G1972" s="4" t="n">
        <v>5658</v>
      </c>
      <c r="H1972" s="4" t="n">
        <v>3984</v>
      </c>
      <c r="I1972" s="3" t="n">
        <v>3329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1.9653</v>
      </c>
      <c r="O1972" s="1" t="n">
        <v>1.5038</v>
      </c>
      <c r="P1972" s="1" t="n">
        <v>1.3561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76783</t>
        </is>
      </c>
      <c r="V1972" s="1" t="inlineStr">
        <is>
          <t>36887</t>
        </is>
      </c>
      <c r="W1972" s="1" t="inlineStr">
        <is>
          <t>22251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133.02</v>
      </c>
      <c r="AO1972" s="1" t="n">
        <v>135.83</v>
      </c>
      <c r="AP1972" s="1" t="n">
        <v>133.46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-3.479265631018105</v>
      </c>
      <c r="E1973" s="2" t="n">
        <v>0.3990422984836393</v>
      </c>
      <c r="F1973" s="3" t="n">
        <v>1.08638049814521</v>
      </c>
      <c r="G1973" s="4" t="n">
        <v>10024</v>
      </c>
      <c r="H1973" s="4" t="n">
        <v>6892</v>
      </c>
      <c r="I1973" s="3" t="n">
        <v>6213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5.970499999999999</v>
      </c>
      <c r="O1973" s="1" t="n">
        <v>2.5885</v>
      </c>
      <c r="P1973" s="1" t="n">
        <v>2.2685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99742</t>
        </is>
      </c>
      <c r="V1973" s="1" t="inlineStr">
        <is>
          <t>32255</t>
        </is>
      </c>
      <c r="W1973" s="1" t="inlineStr">
        <is>
          <t>26314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375.9</v>
      </c>
      <c r="AO1973" s="1" t="n">
        <v>377.4</v>
      </c>
      <c r="AP1973" s="1" t="n">
        <v>381.5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-0.9887005649717442</v>
      </c>
      <c r="E1974" s="2" t="n">
        <v>0.3170074496750606</v>
      </c>
      <c r="F1974" s="3" t="n">
        <v>-2.765049770895876</v>
      </c>
      <c r="G1974" s="4" t="n">
        <v>2063</v>
      </c>
      <c r="H1974" s="4" t="n">
        <v>1203</v>
      </c>
      <c r="I1974" s="3" t="n">
        <v>2250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0.7402</v>
      </c>
      <c r="O1974" s="1" t="n">
        <v>0.4108</v>
      </c>
      <c r="P1974" s="1" t="n">
        <v>0.5933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73671</t>
        </is>
      </c>
      <c r="V1974" s="1" t="inlineStr">
        <is>
          <t>36504</t>
        </is>
      </c>
      <c r="W1974" s="1" t="inlineStr">
        <is>
          <t>51850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63.09</v>
      </c>
      <c r="AO1974" s="1" t="n">
        <v>63.29</v>
      </c>
      <c r="AP1974" s="1" t="n">
        <v>61.54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-3.945885005636975</v>
      </c>
      <c r="E1975" s="2" t="n">
        <v>-2.347417840375579</v>
      </c>
      <c r="F1975" s="3" t="n">
        <v>-0.7211538461538521</v>
      </c>
      <c r="G1975" s="4" t="n">
        <v>1040</v>
      </c>
      <c r="H1975" s="4" t="n">
        <v>654</v>
      </c>
      <c r="I1975" s="3" t="n">
        <v>586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0.3089</v>
      </c>
      <c r="O1975" s="1" t="n">
        <v>0.1889</v>
      </c>
      <c r="P1975" s="1" t="n">
        <v>0.1099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258478</t>
        </is>
      </c>
      <c r="V1975" s="1" t="inlineStr">
        <is>
          <t>141985</t>
        </is>
      </c>
      <c r="W1975" s="1" t="inlineStr">
        <is>
          <t>95526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8.52</v>
      </c>
      <c r="AO1975" s="1" t="n">
        <v>8.32</v>
      </c>
      <c r="AP1975" s="1" t="n">
        <v>8.26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-3.868862647607206</v>
      </c>
      <c r="E1976" s="2" t="n">
        <v>0.888960724098917</v>
      </c>
      <c r="F1976" s="3" t="n">
        <v>3.132008971483492</v>
      </c>
      <c r="G1976" s="4" t="n">
        <v>15256</v>
      </c>
      <c r="H1976" s="4" t="n">
        <v>13014</v>
      </c>
      <c r="I1976" s="3" t="n">
        <v>19019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15.5324</v>
      </c>
      <c r="O1976" s="1" t="n">
        <v>9.906000000000001</v>
      </c>
      <c r="P1976" s="1" t="n">
        <v>17.3421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106677</t>
        </is>
      </c>
      <c r="V1976" s="1" t="inlineStr">
        <is>
          <t>55406</t>
        </is>
      </c>
      <c r="W1976" s="1" t="inlineStr">
        <is>
          <t>93375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618.7</v>
      </c>
      <c r="AO1976" s="1" t="n">
        <v>624.2</v>
      </c>
      <c r="AP1976" s="1" t="n">
        <v>643.75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-5.154098360655747</v>
      </c>
      <c r="E1977" s="2" t="n">
        <v>-1.355088495575207</v>
      </c>
      <c r="F1977" s="3" t="n">
        <v>-1.149425287356332</v>
      </c>
      <c r="G1977" s="4" t="n">
        <v>29887</v>
      </c>
      <c r="H1977" s="4" t="n">
        <v>14215</v>
      </c>
      <c r="I1977" s="3" t="n">
        <v>22170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26.2777</v>
      </c>
      <c r="O1977" s="1" t="n">
        <v>14.3476</v>
      </c>
      <c r="P1977" s="1" t="n">
        <v>19.2974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1567311</t>
        </is>
      </c>
      <c r="V1977" s="1" t="inlineStr">
        <is>
          <t>936898</t>
        </is>
      </c>
      <c r="W1977" s="1" t="inlineStr">
        <is>
          <t>1065071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72.31999999999999</v>
      </c>
      <c r="AO1977" s="1" t="n">
        <v>71.34</v>
      </c>
      <c r="AP1977" s="1" t="n">
        <v>70.52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-7.613661083315206</v>
      </c>
      <c r="E1978" s="2" t="n">
        <v>3.060984224158239</v>
      </c>
      <c r="F1978" s="3" t="n">
        <v>-3.655471784327168</v>
      </c>
      <c r="G1978" s="4" t="n">
        <v>1994</v>
      </c>
      <c r="H1978" s="4" t="n">
        <v>1142</v>
      </c>
      <c r="I1978" s="3" t="n">
        <v>996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1.2572</v>
      </c>
      <c r="O1978" s="1" t="n">
        <v>0.6633</v>
      </c>
      <c r="P1978" s="1" t="n">
        <v>0.6273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172884</t>
        </is>
      </c>
      <c r="V1978" s="1" t="inlineStr">
        <is>
          <t>71103</t>
        </is>
      </c>
      <c r="W1978" s="1" t="inlineStr">
        <is>
          <t>82680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42.47</v>
      </c>
      <c r="AO1978" s="1" t="n">
        <v>43.77</v>
      </c>
      <c r="AP1978" s="1" t="n">
        <v>42.17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-1.945745449973284</v>
      </c>
      <c r="E1979" s="2" t="n">
        <v>0.1827274475860684</v>
      </c>
      <c r="F1979" s="3" t="n">
        <v>-0.8799718409010912</v>
      </c>
      <c r="G1979" s="4" t="n">
        <v>65959</v>
      </c>
      <c r="H1979" s="4" t="n">
        <v>50590</v>
      </c>
      <c r="I1979" s="3" t="n">
        <v>77629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297.2393</v>
      </c>
      <c r="O1979" s="1" t="n">
        <v>196.5226</v>
      </c>
      <c r="P1979" s="1" t="n">
        <v>223.0762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1285869</t>
        </is>
      </c>
      <c r="V1979" s="1" t="inlineStr">
        <is>
          <t>812459</t>
        </is>
      </c>
      <c r="W1979" s="1" t="inlineStr">
        <is>
          <t>873014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1559.7</v>
      </c>
      <c r="AO1979" s="1" t="n">
        <v>1562.55</v>
      </c>
      <c r="AP1979" s="1" t="n">
        <v>1548.8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-5.882352941176475</v>
      </c>
      <c r="F1980" s="3" t="n">
        <v>-5.882352941176475</v>
      </c>
      <c r="G1980" s="4" t="n">
        <v>86</v>
      </c>
      <c r="H1980" s="4" t="n">
        <v>132</v>
      </c>
      <c r="I1980" s="3" t="n">
        <v>132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0.0047</v>
      </c>
      <c r="O1980" s="1" t="n">
        <v>0.005699999999999999</v>
      </c>
      <c r="P1980" s="1" t="n">
        <v>0.005699999999999999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1.02</v>
      </c>
      <c r="AO1980" s="1" t="n">
        <v>0.96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-2.569782897651743</v>
      </c>
      <c r="E1981" s="2" t="n">
        <v>2.0350159163256</v>
      </c>
      <c r="F1981" s="3" t="n">
        <v>-3.075208913649028</v>
      </c>
      <c r="G1981" s="4" t="n">
        <v>134807</v>
      </c>
      <c r="H1981" s="4" t="n">
        <v>121381</v>
      </c>
      <c r="I1981" s="3" t="n">
        <v>301313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646.7019</v>
      </c>
      <c r="O1981" s="1" t="n">
        <v>793.0295</v>
      </c>
      <c r="P1981" s="1" t="n">
        <v>1428.4403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7248131</t>
        </is>
      </c>
      <c r="V1981" s="1" t="inlineStr">
        <is>
          <t>9239926</t>
        </is>
      </c>
      <c r="W1981" s="1" t="inlineStr">
        <is>
          <t>11642992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-133400</v>
      </c>
      <c r="AC1981" s="1" t="n">
        <v>76941900</v>
      </c>
      <c r="AD1981" s="1" t="n">
        <v>130</v>
      </c>
      <c r="AE1981" s="1" t="n">
        <v>79</v>
      </c>
      <c r="AF1981" s="1" t="n">
        <v>52249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442.2</v>
      </c>
      <c r="AL1981" s="1" t="n">
        <v>452</v>
      </c>
      <c r="AM1981" s="1" t="n">
        <v>437.2</v>
      </c>
      <c r="AN1981" s="1" t="n">
        <v>439.8</v>
      </c>
      <c r="AO1981" s="1" t="n">
        <v>448.75</v>
      </c>
      <c r="AP1981" s="1" t="n">
        <v>434.95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-1.811534893872431</v>
      </c>
      <c r="E1982" s="2" t="n">
        <v>0.3195332036676855</v>
      </c>
      <c r="F1982" s="3" t="n">
        <v>0.4431519180168952</v>
      </c>
      <c r="G1982" s="4" t="n">
        <v>8762</v>
      </c>
      <c r="H1982" s="4" t="n">
        <v>3646</v>
      </c>
      <c r="I1982" s="3" t="n">
        <v>6904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11.1226</v>
      </c>
      <c r="O1982" s="1" t="n">
        <v>3.4663</v>
      </c>
      <c r="P1982" s="1" t="n">
        <v>7.144299999999999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24620</t>
        </is>
      </c>
      <c r="V1982" s="1" t="inlineStr">
        <is>
          <t>6610</t>
        </is>
      </c>
      <c r="W1982" s="1" t="inlineStr">
        <is>
          <t>11404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1799.5</v>
      </c>
      <c r="AO1982" s="1" t="n">
        <v>1805.25</v>
      </c>
      <c r="AP1982" s="1" t="n">
        <v>1813.25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-3.002828919909103</v>
      </c>
      <c r="E1983" s="2" t="n">
        <v>0.2773063039372584</v>
      </c>
      <c r="F1983" s="3" t="n">
        <v>0.5459270031230016</v>
      </c>
      <c r="G1983" s="4" t="n">
        <v>9205</v>
      </c>
      <c r="H1983" s="4" t="n">
        <v>6364</v>
      </c>
      <c r="I1983" s="3" t="n">
        <v>6902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8.8323</v>
      </c>
      <c r="O1983" s="1" t="n">
        <v>5.9469</v>
      </c>
      <c r="P1983" s="1" t="n">
        <v>6.9106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18380</t>
        </is>
      </c>
      <c r="V1983" s="1" t="inlineStr">
        <is>
          <t>12788</t>
        </is>
      </c>
      <c r="W1983" s="1" t="inlineStr">
        <is>
          <t>13355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2091.55</v>
      </c>
      <c r="AO1983" s="1" t="n">
        <v>2097.35</v>
      </c>
      <c r="AP1983" s="1" t="n">
        <v>2108.8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-2.785007808433105</v>
      </c>
      <c r="E1984" s="2" t="n">
        <v>-0.2811244979919709</v>
      </c>
      <c r="F1984" s="3" t="n">
        <v>-0.6578064169687177</v>
      </c>
      <c r="G1984" s="4" t="n">
        <v>3585</v>
      </c>
      <c r="H1984" s="4" t="n">
        <v>2326</v>
      </c>
      <c r="I1984" s="3" t="n">
        <v>4131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1.605</v>
      </c>
      <c r="O1984" s="1" t="n">
        <v>1.0093</v>
      </c>
      <c r="P1984" s="1" t="n">
        <v>1.4804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25043</t>
        </is>
      </c>
      <c r="V1984" s="1" t="inlineStr">
        <is>
          <t>10028</t>
        </is>
      </c>
      <c r="W1984" s="1" t="inlineStr">
        <is>
          <t>15114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373.5</v>
      </c>
      <c r="AO1984" s="1" t="n">
        <v>372.45</v>
      </c>
      <c r="AP1984" s="1" t="n">
        <v>370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-0.5323490790360933</v>
      </c>
      <c r="E1985" s="2" t="n">
        <v>4.199521889606465</v>
      </c>
      <c r="F1985" s="3" t="n">
        <v>-2.49965758115327</v>
      </c>
      <c r="G1985" s="4" t="n">
        <v>280</v>
      </c>
      <c r="H1985" s="4" t="n">
        <v>4755</v>
      </c>
      <c r="I1985" s="3" t="n">
        <v>693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6.155</v>
      </c>
      <c r="O1985" s="1" t="n">
        <v>5.7502</v>
      </c>
      <c r="P1985" s="1" t="n">
        <v>3.0079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280.27</v>
      </c>
      <c r="AO1985" s="1" t="n">
        <v>292.04</v>
      </c>
      <c r="AP1985" s="1" t="n">
        <v>284.74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-2.429149797570846</v>
      </c>
      <c r="E1986" s="2" t="n">
        <v>-4.149377593360995</v>
      </c>
      <c r="F1986" s="3" t="n">
        <v>-1.875901875901872</v>
      </c>
      <c r="G1986" s="4" t="n">
        <v>1265</v>
      </c>
      <c r="H1986" s="4" t="n">
        <v>1666</v>
      </c>
      <c r="I1986" s="3" t="n">
        <v>1213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0.4011</v>
      </c>
      <c r="O1986" s="1" t="n">
        <v>1.7917</v>
      </c>
      <c r="P1986" s="1" t="n">
        <v>0.4421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36.15</v>
      </c>
      <c r="AO1986" s="1" t="n">
        <v>34.65</v>
      </c>
      <c r="AP1986" s="1" t="n">
        <v>34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0.9609109738681432</v>
      </c>
      <c r="E1987" s="2" t="n">
        <v>-1.781749711941085</v>
      </c>
      <c r="F1987" s="3" t="n">
        <v>-0.8955907179032443</v>
      </c>
      <c r="G1987" s="4" t="n">
        <v>7718</v>
      </c>
      <c r="H1987" s="4" t="n">
        <v>5008</v>
      </c>
      <c r="I1987" s="3" t="n">
        <v>10691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13.3921</v>
      </c>
      <c r="O1987" s="1" t="n">
        <v>10.2377</v>
      </c>
      <c r="P1987" s="1" t="n">
        <v>22.4531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12549</t>
        </is>
      </c>
      <c r="V1987" s="1" t="inlineStr">
        <is>
          <t>10667</t>
        </is>
      </c>
      <c r="W1987" s="1" t="inlineStr">
        <is>
          <t>21229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5337.45</v>
      </c>
      <c r="AO1987" s="1" t="n">
        <v>5242.35</v>
      </c>
      <c r="AP1987" s="1" t="n">
        <v>5195.4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-4.067702166190711</v>
      </c>
      <c r="E1988" s="2" t="n">
        <v>0.479198431714221</v>
      </c>
      <c r="F1988" s="3" t="n">
        <v>1.857070597586546</v>
      </c>
      <c r="G1988" s="4" t="n">
        <v>4132</v>
      </c>
      <c r="H1988" s="4" t="n">
        <v>4885</v>
      </c>
      <c r="I1988" s="3" t="n">
        <v>5614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3.7891</v>
      </c>
      <c r="O1988" s="1" t="n">
        <v>4.449</v>
      </c>
      <c r="P1988" s="1" t="n">
        <v>3.776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130399</t>
        </is>
      </c>
      <c r="V1988" s="1" t="inlineStr">
        <is>
          <t>111263</t>
        </is>
      </c>
      <c r="W1988" s="1" t="inlineStr">
        <is>
          <t>119138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137.73</v>
      </c>
      <c r="AO1988" s="1" t="n">
        <v>138.39</v>
      </c>
      <c r="AP1988" s="1" t="n">
        <v>140.96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-1.829866027665839</v>
      </c>
      <c r="E1989" s="2" t="n">
        <v>0.6435149228891677</v>
      </c>
      <c r="F1989" s="3" t="n">
        <v>0.2756035718222908</v>
      </c>
      <c r="G1989" s="4" t="n">
        <v>17883</v>
      </c>
      <c r="H1989" s="4" t="n">
        <v>14118</v>
      </c>
      <c r="I1989" s="3" t="n">
        <v>22183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10.4723</v>
      </c>
      <c r="O1989" s="1" t="n">
        <v>7.9837</v>
      </c>
      <c r="P1989" s="1" t="n">
        <v>11.6793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91390</t>
        </is>
      </c>
      <c r="V1989" s="1" t="inlineStr">
        <is>
          <t>66718</t>
        </is>
      </c>
      <c r="W1989" s="1" t="inlineStr">
        <is>
          <t>115670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450.65</v>
      </c>
      <c r="AO1989" s="1" t="n">
        <v>453.55</v>
      </c>
      <c r="AP1989" s="1" t="n">
        <v>454.8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-4.827892412310432</v>
      </c>
      <c r="E1990" s="2" t="n">
        <v>-0.1460947283129083</v>
      </c>
      <c r="F1990" s="3" t="n">
        <v>-0.9811274359132007</v>
      </c>
      <c r="G1990" s="4" t="n">
        <v>1290</v>
      </c>
      <c r="H1990" s="4" t="n">
        <v>677</v>
      </c>
      <c r="I1990" s="3" t="n">
        <v>885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1.4658</v>
      </c>
      <c r="O1990" s="1" t="n">
        <v>0.6809999999999999</v>
      </c>
      <c r="P1990" s="1" t="n">
        <v>0.8683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1806</t>
        </is>
      </c>
      <c r="V1990" s="1" t="inlineStr">
        <is>
          <t>740</t>
        </is>
      </c>
      <c r="W1990" s="1" t="inlineStr">
        <is>
          <t>839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4072.7</v>
      </c>
      <c r="AO1990" s="1" t="n">
        <v>4066.75</v>
      </c>
      <c r="AP1990" s="1" t="n">
        <v>4026.85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-2.052154195011341</v>
      </c>
      <c r="E1991" s="2" t="n">
        <v>-1.331172589420072</v>
      </c>
      <c r="F1991" s="3" t="n">
        <v>2.663068981698738</v>
      </c>
      <c r="G1991" s="4" t="n">
        <v>2101</v>
      </c>
      <c r="H1991" s="4" t="n">
        <v>1778</v>
      </c>
      <c r="I1991" s="3" t="n">
        <v>3882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1.103</v>
      </c>
      <c r="O1991" s="1" t="n">
        <v>0.6118</v>
      </c>
      <c r="P1991" s="1" t="n">
        <v>1.7785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12429</t>
        </is>
      </c>
      <c r="V1991" s="1" t="inlineStr">
        <is>
          <t>9666</t>
        </is>
      </c>
      <c r="W1991" s="1" t="inlineStr">
        <is>
          <t>22700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431.95</v>
      </c>
      <c r="AO1991" s="1" t="n">
        <v>426.2</v>
      </c>
      <c r="AP1991" s="1" t="n">
        <v>437.55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-0.6921770928562189</v>
      </c>
      <c r="E1992" s="2" t="n">
        <v>0.05917937927407226</v>
      </c>
      <c r="F1992" s="3" t="n">
        <v>1.419465071958987</v>
      </c>
      <c r="G1992" s="4" t="n">
        <v>7229</v>
      </c>
      <c r="H1992" s="4" t="n">
        <v>5602</v>
      </c>
      <c r="I1992" s="3" t="n">
        <v>8449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5.7416</v>
      </c>
      <c r="O1992" s="1" t="n">
        <v>3.6598</v>
      </c>
      <c r="P1992" s="1" t="n">
        <v>4.8872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43262</t>
        </is>
      </c>
      <c r="V1992" s="1" t="inlineStr">
        <is>
          <t>22663</t>
        </is>
      </c>
      <c r="W1992" s="1" t="inlineStr">
        <is>
          <t>23819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760.4</v>
      </c>
      <c r="AO1992" s="1" t="n">
        <v>760.85</v>
      </c>
      <c r="AP1992" s="1" t="n">
        <v>771.65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-2.205882352941178</v>
      </c>
      <c r="E1993" s="2" t="n">
        <v>-2.255639097744363</v>
      </c>
      <c r="F1993" s="3" t="n">
        <v>-2.30769230769231</v>
      </c>
      <c r="G1993" s="4" t="n">
        <v>54</v>
      </c>
      <c r="H1993" s="4" t="n">
        <v>60</v>
      </c>
      <c r="I1993" s="3" t="n">
        <v>69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0.0048</v>
      </c>
      <c r="O1993" s="1" t="n">
        <v>0.0053</v>
      </c>
      <c r="P1993" s="1" t="n">
        <v>0.004500000000000001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2.66</v>
      </c>
      <c r="AO1993" s="1" t="n">
        <v>2.6</v>
      </c>
      <c r="AP1993" s="1" t="n">
        <v>2.54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-1.583113456464381</v>
      </c>
      <c r="E1994" s="2" t="n">
        <v>-1.608579088471851</v>
      </c>
      <c r="F1994" s="3" t="n">
        <v>0.8174386920980995</v>
      </c>
      <c r="G1994" s="4" t="n">
        <v>7721</v>
      </c>
      <c r="H1994" s="4" t="n">
        <v>7102</v>
      </c>
      <c r="I1994" s="3" t="n">
        <v>7262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3.0251</v>
      </c>
      <c r="O1994" s="1" t="n">
        <v>2.9692</v>
      </c>
      <c r="P1994" s="1" t="n">
        <v>4.8036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4572147</t>
        </is>
      </c>
      <c r="V1994" s="1" t="inlineStr">
        <is>
          <t>4017760</t>
        </is>
      </c>
      <c r="W1994" s="1" t="inlineStr">
        <is>
          <t>5326513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3.73</v>
      </c>
      <c r="AO1994" s="1" t="n">
        <v>3.67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-1.701323251417767</v>
      </c>
      <c r="E1995" s="2" t="n">
        <v>-4.615384615384619</v>
      </c>
      <c r="F1995" s="3" t="n">
        <v>-0.4032258064516043</v>
      </c>
      <c r="G1995" s="4" t="n">
        <v>11501</v>
      </c>
      <c r="H1995" s="4" t="n">
        <v>18465</v>
      </c>
      <c r="I1995" s="3" t="n">
        <v>18806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4.834700000000001</v>
      </c>
      <c r="O1995" s="1" t="n">
        <v>10.1166</v>
      </c>
      <c r="P1995" s="1" t="n">
        <v>6.3559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5109052</t>
        </is>
      </c>
      <c r="V1995" s="1" t="inlineStr">
        <is>
          <t>9838648</t>
        </is>
      </c>
      <c r="W1995" s="1" t="inlineStr">
        <is>
          <t>6141734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</v>
      </c>
      <c r="AO1995" s="1" t="n">
        <v>4.96</v>
      </c>
      <c r="AP1995" s="1" t="n">
        <v>4.94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-4.898379694670794</v>
      </c>
      <c r="E1996" s="2" t="n">
        <v>5.347646247784131</v>
      </c>
      <c r="F1996" s="3" t="n">
        <v>-1.159203515004215</v>
      </c>
      <c r="G1996" s="4" t="n">
        <v>4556</v>
      </c>
      <c r="H1996" s="4" t="n">
        <v>4375</v>
      </c>
      <c r="I1996" s="3" t="n">
        <v>16232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1.9307</v>
      </c>
      <c r="O1996" s="1" t="n">
        <v>2.4652</v>
      </c>
      <c r="P1996" s="1" t="n">
        <v>6.0255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17964</t>
        </is>
      </c>
      <c r="V1996" s="1" t="inlineStr">
        <is>
          <t>20375</t>
        </is>
      </c>
      <c r="W1996" s="1" t="inlineStr">
        <is>
          <t>15591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507.7</v>
      </c>
      <c r="AO1996" s="1" t="n">
        <v>534.85</v>
      </c>
      <c r="AP1996" s="1" t="n">
        <v>528.65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-0.4443411093027532</v>
      </c>
      <c r="E1997" s="2" t="n">
        <v>2.470353167086184</v>
      </c>
      <c r="F1997" s="3" t="n">
        <v>-0.2355086226544147</v>
      </c>
      <c r="G1997" s="4" t="n">
        <v>13080</v>
      </c>
      <c r="H1997" s="4" t="n">
        <v>15315</v>
      </c>
      <c r="I1997" s="3" t="n">
        <v>11321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26.7042</v>
      </c>
      <c r="O1997" s="1" t="n">
        <v>18.8018</v>
      </c>
      <c r="P1997" s="1" t="n">
        <v>12.3452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53075</t>
        </is>
      </c>
      <c r="V1997" s="1" t="inlineStr">
        <is>
          <t>50867</t>
        </is>
      </c>
      <c r="W1997" s="1" t="inlineStr">
        <is>
          <t>29195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1926.85</v>
      </c>
      <c r="AO1997" s="1" t="n">
        <v>1974.45</v>
      </c>
      <c r="AP1997" s="1" t="n">
        <v>1969.8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-1.554098843632624</v>
      </c>
      <c r="E1998" s="2" t="n">
        <v>1.5879844381266</v>
      </c>
      <c r="F1998" s="3" t="n">
        <v>0.2559239960966921</v>
      </c>
      <c r="G1998" s="4" t="n">
        <v>6686</v>
      </c>
      <c r="H1998" s="4" t="n">
        <v>11155</v>
      </c>
      <c r="I1998" s="3" t="n">
        <v>7209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14.4527</v>
      </c>
      <c r="O1998" s="1" t="n">
        <v>22.6993</v>
      </c>
      <c r="P1998" s="1" t="n">
        <v>9.066599999999999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30815</t>
        </is>
      </c>
      <c r="V1998" s="1" t="inlineStr">
        <is>
          <t>32575</t>
        </is>
      </c>
      <c r="W1998" s="1" t="inlineStr">
        <is>
          <t>14468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2673.2</v>
      </c>
      <c r="AO1998" s="1" t="n">
        <v>2715.65</v>
      </c>
      <c r="AP1998" s="1" t="n">
        <v>2722.6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-1.632653061224479</v>
      </c>
      <c r="E1999" s="2" t="n">
        <v>-0.9336099585062348</v>
      </c>
      <c r="F1999" s="3" t="n">
        <v>-3.490401396160558</v>
      </c>
      <c r="G1999" s="4" t="n">
        <v>720</v>
      </c>
      <c r="H1999" s="4" t="n">
        <v>923</v>
      </c>
      <c r="I1999" s="3" t="n">
        <v>1569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0.1398</v>
      </c>
      <c r="O1999" s="1" t="n">
        <v>0.1253</v>
      </c>
      <c r="P1999" s="1" t="n">
        <v>0.3006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8127</t>
        </is>
      </c>
      <c r="V1999" s="1" t="inlineStr">
        <is>
          <t>10225</t>
        </is>
      </c>
      <c r="W1999" s="1" t="inlineStr">
        <is>
          <t>34071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57.84</v>
      </c>
      <c r="AO1999" s="1" t="n">
        <v>57.3</v>
      </c>
      <c r="AP1999" s="1" t="n">
        <v>55.3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-2.863961813842484</v>
      </c>
      <c r="E2000" s="2" t="n">
        <v>0.4914004914004809</v>
      </c>
      <c r="F2000" s="3" t="n">
        <v>-0.2444987775061073</v>
      </c>
      <c r="G2000" s="4" t="n">
        <v>1167</v>
      </c>
      <c r="H2000" s="4" t="n">
        <v>1154</v>
      </c>
      <c r="I2000" s="3" t="n">
        <v>900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0.1457</v>
      </c>
      <c r="O2000" s="1" t="n">
        <v>0.1636</v>
      </c>
      <c r="P2000" s="1" t="n">
        <v>0.0842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244499</t>
        </is>
      </c>
      <c r="V2000" s="1" t="inlineStr">
        <is>
          <t>218109</t>
        </is>
      </c>
      <c r="W2000" s="1" t="inlineStr">
        <is>
          <t>135584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4.07</v>
      </c>
      <c r="AO2000" s="1" t="n">
        <v>4.09</v>
      </c>
      <c r="AP2000" s="1" t="n">
        <v>4.08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-1.87909506737544</v>
      </c>
      <c r="E2001" s="2" t="n">
        <v>0</v>
      </c>
      <c r="F2001" s="3" t="n">
        <v>1.486707824114899</v>
      </c>
      <c r="G2001" s="4" t="n">
        <v>4263</v>
      </c>
      <c r="H2001" s="4" t="n">
        <v>3774</v>
      </c>
      <c r="I2001" s="3" t="n">
        <v>5473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1.6779</v>
      </c>
      <c r="O2001" s="1" t="n">
        <v>1.1684</v>
      </c>
      <c r="P2001" s="1" t="n">
        <v>1.7901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20813</t>
        </is>
      </c>
      <c r="V2001" s="1" t="inlineStr">
        <is>
          <t>10627</t>
        </is>
      </c>
      <c r="W2001" s="1" t="inlineStr">
        <is>
          <t>16143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396.85</v>
      </c>
      <c r="AO2001" s="1" t="n">
        <v>396.85</v>
      </c>
      <c r="AP2001" s="1" t="n">
        <v>402.75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-2.661357921207033</v>
      </c>
      <c r="E2002" s="2" t="n">
        <v>-0.2583423035522165</v>
      </c>
      <c r="F2002" s="3" t="n">
        <v>-2.050507230736015</v>
      </c>
      <c r="G2002" s="4" t="n">
        <v>777</v>
      </c>
      <c r="H2002" s="4" t="n">
        <v>599</v>
      </c>
      <c r="I2002" s="3" t="n">
        <v>645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1.9499</v>
      </c>
      <c r="O2002" s="1" t="n">
        <v>0.9172</v>
      </c>
      <c r="P2002" s="1" t="n">
        <v>1.1755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46.45</v>
      </c>
      <c r="AO2002" s="1" t="n">
        <v>46.33</v>
      </c>
      <c r="AP2002" s="1" t="n">
        <v>45.38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-1.819913236694535</v>
      </c>
      <c r="E2003" s="2" t="n">
        <v>-1.228580666020043</v>
      </c>
      <c r="F2003" s="3" t="n">
        <v>1.734860883797051</v>
      </c>
      <c r="G2003" s="4" t="n">
        <v>10758</v>
      </c>
      <c r="H2003" s="4" t="n">
        <v>11403</v>
      </c>
      <c r="I2003" s="3" t="n">
        <v>20494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13.3101</v>
      </c>
      <c r="O2003" s="1" t="n">
        <v>12.7981</v>
      </c>
      <c r="P2003" s="1" t="n">
        <v>23.1739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173789</t>
        </is>
      </c>
      <c r="V2003" s="1" t="inlineStr">
        <is>
          <t>146306</t>
        </is>
      </c>
      <c r="W2003" s="1" t="inlineStr">
        <is>
          <t>216905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463.95</v>
      </c>
      <c r="AO2003" s="1" t="n">
        <v>458.25</v>
      </c>
      <c r="AP2003" s="1" t="n">
        <v>466.2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-5.002184359982524</v>
      </c>
      <c r="E2004" s="2" t="n">
        <v>3.173143251322132</v>
      </c>
      <c r="F2004" s="3" t="n">
        <v>2.406953420993995</v>
      </c>
      <c r="G2004" s="4" t="n">
        <v>1536</v>
      </c>
      <c r="H2004" s="4" t="n">
        <v>1764</v>
      </c>
      <c r="I2004" s="3" t="n">
        <v>2907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1.7855</v>
      </c>
      <c r="O2004" s="1" t="n">
        <v>1.0519</v>
      </c>
      <c r="P2004" s="1" t="n">
        <v>1.1987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227933</t>
        </is>
      </c>
      <c r="V2004" s="1" t="inlineStr">
        <is>
          <t>128293</t>
        </is>
      </c>
      <c r="W2004" s="1" t="inlineStr">
        <is>
          <t>114906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43.49</v>
      </c>
      <c r="AO2004" s="1" t="n">
        <v>44.87</v>
      </c>
      <c r="AP2004" s="1" t="n">
        <v>45.95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-1.554094441123739</v>
      </c>
      <c r="E2005" s="2" t="n">
        <v>-0.2428658166363033</v>
      </c>
      <c r="F2005" s="3" t="n">
        <v>-3.104077906269019</v>
      </c>
      <c r="G2005" s="4" t="n">
        <v>2493</v>
      </c>
      <c r="H2005" s="4" t="n">
        <v>3341</v>
      </c>
      <c r="I2005" s="3" t="n">
        <v>5851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1.4978</v>
      </c>
      <c r="O2005" s="1" t="n">
        <v>1.4231</v>
      </c>
      <c r="P2005" s="1" t="n">
        <v>3.4278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254519</t>
        </is>
      </c>
      <c r="V2005" s="1" t="inlineStr">
        <is>
          <t>218093</t>
        </is>
      </c>
      <c r="W2005" s="1" t="inlineStr">
        <is>
          <t>624389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32.94</v>
      </c>
      <c r="AO2005" s="1" t="n">
        <v>32.86</v>
      </c>
      <c r="AP2005" s="1" t="n">
        <v>31.84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-4.934269764091486</v>
      </c>
      <c r="E2006" s="2" t="n">
        <v>-0.2746732335669559</v>
      </c>
      <c r="F2006" s="3" t="n">
        <v>7.389115775477241</v>
      </c>
      <c r="G2006" s="4" t="n">
        <v>3631</v>
      </c>
      <c r="H2006" s="4" t="n">
        <v>3570</v>
      </c>
      <c r="I2006" s="3" t="n">
        <v>11728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2.6705</v>
      </c>
      <c r="O2006" s="1" t="n">
        <v>3.3894</v>
      </c>
      <c r="P2006" s="1" t="n">
        <v>9.880100000000001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155619</t>
        </is>
      </c>
      <c r="V2006" s="1" t="inlineStr">
        <is>
          <t>216227</t>
        </is>
      </c>
      <c r="W2006" s="1" t="inlineStr">
        <is>
          <t>335837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105.58</v>
      </c>
      <c r="AO2006" s="1" t="n">
        <v>105.29</v>
      </c>
      <c r="AP2006" s="1" t="n">
        <v>113.07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-2.954466458116093</v>
      </c>
      <c r="E2009" s="2" t="n">
        <v>0.3342884431709592</v>
      </c>
      <c r="F2009" s="3" t="n">
        <v>-1.737267967634462</v>
      </c>
      <c r="G2009" s="4" t="n">
        <v>5116</v>
      </c>
      <c r="H2009" s="4" t="n">
        <v>3463</v>
      </c>
      <c r="I2009" s="3" t="n">
        <v>22634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6.325299999999999</v>
      </c>
      <c r="O2009" s="1" t="n">
        <v>3.6415</v>
      </c>
      <c r="P2009" s="1" t="n">
        <v>12.2315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100610</t>
        </is>
      </c>
      <c r="V2009" s="1" t="inlineStr">
        <is>
          <t>57985</t>
        </is>
      </c>
      <c r="W2009" s="1" t="inlineStr">
        <is>
          <t>139735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418.8</v>
      </c>
      <c r="AO2009" s="1" t="n">
        <v>420.2</v>
      </c>
      <c r="AP2009" s="1" t="n">
        <v>412.9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-2.144607843137253</v>
      </c>
      <c r="E2010" s="2" t="n">
        <v>0.5635566687539015</v>
      </c>
      <c r="F2010" s="3" t="n">
        <v>-0.9339975093399664</v>
      </c>
      <c r="G2010" s="4" t="n">
        <v>4650</v>
      </c>
      <c r="H2010" s="4" t="n">
        <v>2598</v>
      </c>
      <c r="I2010" s="3" t="n">
        <v>4027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2.2266</v>
      </c>
      <c r="O2010" s="1" t="n">
        <v>1.1706</v>
      </c>
      <c r="P2010" s="1" t="n">
        <v>1.6923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657333</t>
        </is>
      </c>
      <c r="V2010" s="1" t="inlineStr">
        <is>
          <t>259946</t>
        </is>
      </c>
      <c r="W2010" s="1" t="inlineStr">
        <is>
          <t>354905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15.97</v>
      </c>
      <c r="AO2010" s="1" t="n">
        <v>16.06</v>
      </c>
      <c r="AP2010" s="1" t="n">
        <v>15.91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-2.654867256637151</v>
      </c>
      <c r="E2011" s="2" t="n">
        <v>-0.9090909090909097</v>
      </c>
      <c r="F2011" s="3" t="n">
        <v>0</v>
      </c>
      <c r="G2011" s="4" t="n">
        <v>262</v>
      </c>
      <c r="H2011" s="4" t="n">
        <v>360</v>
      </c>
      <c r="I2011" s="3" t="n">
        <v>262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0.0203</v>
      </c>
      <c r="O2011" s="1" t="n">
        <v>0.0307</v>
      </c>
      <c r="P2011" s="1" t="n">
        <v>0.0361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1.09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4.494511842865396</v>
      </c>
      <c r="E2012" s="2" t="n">
        <v>2.509951348960632</v>
      </c>
      <c r="F2012" s="3" t="n">
        <v>-3.311401143350225</v>
      </c>
      <c r="G2012" s="4" t="n">
        <v>7578</v>
      </c>
      <c r="H2012" s="4" t="n">
        <v>6542</v>
      </c>
      <c r="I2012" s="3" t="n">
        <v>6152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24.1202</v>
      </c>
      <c r="O2012" s="1" t="n">
        <v>10.308</v>
      </c>
      <c r="P2012" s="1" t="n">
        <v>11.1862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1452038</t>
        </is>
      </c>
      <c r="V2012" s="1" t="inlineStr">
        <is>
          <t>550078</t>
        </is>
      </c>
      <c r="W2012" s="1" t="inlineStr">
        <is>
          <t>626394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90.44</v>
      </c>
      <c r="AO2012" s="1" t="n">
        <v>92.70999999999999</v>
      </c>
      <c r="AP2012" s="1" t="n">
        <v>89.64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-3.025936599423627</v>
      </c>
      <c r="E2013" s="2" t="n">
        <v>-0.3467062902426981</v>
      </c>
      <c r="F2013" s="3" t="n">
        <v>-0.778661365142486</v>
      </c>
      <c r="G2013" s="4" t="n">
        <v>11210</v>
      </c>
      <c r="H2013" s="4" t="n">
        <v>7384</v>
      </c>
      <c r="I2013" s="3" t="n">
        <v>8241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4.6056</v>
      </c>
      <c r="O2013" s="1" t="n">
        <v>2.7627</v>
      </c>
      <c r="P2013" s="1" t="n">
        <v>3.1283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75155</t>
        </is>
      </c>
      <c r="V2013" s="1" t="inlineStr">
        <is>
          <t>47375</t>
        </is>
      </c>
      <c r="W2013" s="1" t="inlineStr">
        <is>
          <t>52298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302.85</v>
      </c>
      <c r="AO2013" s="1" t="n">
        <v>301.8</v>
      </c>
      <c r="AP2013" s="1" t="n">
        <v>299.45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-2.464547379324004</v>
      </c>
      <c r="E2014" s="2" t="n">
        <v>8.273858791560604</v>
      </c>
      <c r="F2014" s="3" t="n">
        <v>0.617328467784963</v>
      </c>
      <c r="G2014" s="4" t="n">
        <v>6755</v>
      </c>
      <c r="H2014" s="4" t="n">
        <v>19896</v>
      </c>
      <c r="I2014" s="3" t="n">
        <v>12861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8.135900000000001</v>
      </c>
      <c r="O2014" s="1" t="n">
        <v>28.1167</v>
      </c>
      <c r="P2014" s="1" t="n">
        <v>15.7821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11562</t>
        </is>
      </c>
      <c r="V2014" s="1" t="inlineStr">
        <is>
          <t>34137</t>
        </is>
      </c>
      <c r="W2014" s="1" t="inlineStr">
        <is>
          <t>19502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3201.65</v>
      </c>
      <c r="AO2014" s="1" t="n">
        <v>3466.55</v>
      </c>
      <c r="AP2014" s="1" t="n">
        <v>3487.95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-4.17835850810683</v>
      </c>
      <c r="E2015" s="2" t="n">
        <v>4.757539075016912</v>
      </c>
      <c r="F2015" s="3" t="n">
        <v>-0.2111425488346677</v>
      </c>
      <c r="G2015" s="4" t="n">
        <v>8909</v>
      </c>
      <c r="H2015" s="4" t="n">
        <v>11309</v>
      </c>
      <c r="I2015" s="3" t="n">
        <v>10586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29.9883</v>
      </c>
      <c r="O2015" s="1" t="n">
        <v>38.4127</v>
      </c>
      <c r="P2015" s="1" t="n">
        <v>25.6726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14882</t>
        </is>
      </c>
      <c r="V2015" s="1" t="inlineStr">
        <is>
          <t>15004</t>
        </is>
      </c>
      <c r="W2015" s="1" t="inlineStr">
        <is>
          <t>7203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11234.8</v>
      </c>
      <c r="AO2015" s="1" t="n">
        <v>11769.3</v>
      </c>
      <c r="AP2015" s="1" t="n">
        <v>11744.45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-1.051397957475309</v>
      </c>
      <c r="E2016" s="2" t="n">
        <v>0.3823897668437678</v>
      </c>
      <c r="F2016" s="3" t="n">
        <v>0.02022653721682541</v>
      </c>
      <c r="G2016" s="4" t="n">
        <v>53579</v>
      </c>
      <c r="H2016" s="4" t="n">
        <v>86565</v>
      </c>
      <c r="I2016" s="3" t="n">
        <v>37925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210.2463</v>
      </c>
      <c r="O2016" s="1" t="n">
        <v>264.195</v>
      </c>
      <c r="P2016" s="1" t="n">
        <v>94.3873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911754</t>
        </is>
      </c>
      <c r="V2016" s="1" t="inlineStr">
        <is>
          <t>876788</t>
        </is>
      </c>
      <c r="W2016" s="1" t="inlineStr">
        <is>
          <t>294982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1462800</v>
      </c>
      <c r="AC2016" s="1" t="n">
        <v>2089200</v>
      </c>
      <c r="AD2016" s="1" t="n">
        <v>1535</v>
      </c>
      <c r="AE2016" s="1" t="n">
        <v>5687</v>
      </c>
      <c r="AF2016" s="1" t="n">
        <v>6606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1485.1</v>
      </c>
      <c r="AL2016" s="1" t="n">
        <v>1495.6</v>
      </c>
      <c r="AM2016" s="1" t="n">
        <v>1495.7</v>
      </c>
      <c r="AN2016" s="1" t="n">
        <v>1477.55</v>
      </c>
      <c r="AO2016" s="1" t="n">
        <v>1483.2</v>
      </c>
      <c r="AP2016" s="1" t="n">
        <v>1483.5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-3.755664834635036</v>
      </c>
      <c r="E2017" s="2" t="n">
        <v>1.617993287582036</v>
      </c>
      <c r="F2017" s="3" t="n">
        <v>4.697821157448473</v>
      </c>
      <c r="G2017" s="4" t="n">
        <v>21524</v>
      </c>
      <c r="H2017" s="4" t="n">
        <v>15091</v>
      </c>
      <c r="I2017" s="3" t="n">
        <v>56460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18.7324</v>
      </c>
      <c r="O2017" s="1" t="n">
        <v>13.7201</v>
      </c>
      <c r="P2017" s="1" t="n">
        <v>63.6752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459548</t>
        </is>
      </c>
      <c r="V2017" s="1" t="inlineStr">
        <is>
          <t>298277</t>
        </is>
      </c>
      <c r="W2017" s="1" t="inlineStr">
        <is>
          <t>1236503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199.63</v>
      </c>
      <c r="AO2017" s="1" t="n">
        <v>202.86</v>
      </c>
      <c r="AP2017" s="1" t="n">
        <v>212.39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-1.841556636553166</v>
      </c>
      <c r="E2018" s="2" t="n">
        <v>-0.8230088495575182</v>
      </c>
      <c r="F2018" s="3" t="n">
        <v>0.4907647006335326</v>
      </c>
      <c r="G2018" s="4" t="n">
        <v>4335</v>
      </c>
      <c r="H2018" s="4" t="n">
        <v>7552</v>
      </c>
      <c r="I2018" s="3" t="n">
        <v>6309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3.7427</v>
      </c>
      <c r="O2018" s="1" t="n">
        <v>3.6671</v>
      </c>
      <c r="P2018" s="1" t="n">
        <v>3.4192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38710</t>
        </is>
      </c>
      <c r="V2018" s="1" t="inlineStr">
        <is>
          <t>37066</t>
        </is>
      </c>
      <c r="W2018" s="1" t="inlineStr">
        <is>
          <t>25372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565</v>
      </c>
      <c r="AO2018" s="1" t="n">
        <v>560.35</v>
      </c>
      <c r="AP2018" s="1" t="n">
        <v>563.1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-3.673744523087286</v>
      </c>
      <c r="E2019" s="2" t="n">
        <v>1.469559132260318</v>
      </c>
      <c r="F2019" s="3" t="n">
        <v>-0.413793103448272</v>
      </c>
      <c r="G2019" s="4" t="n">
        <v>8685</v>
      </c>
      <c r="H2019" s="4" t="n">
        <v>3816</v>
      </c>
      <c r="I2019" s="3" t="n">
        <v>5181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3.6438</v>
      </c>
      <c r="O2019" s="1" t="n">
        <v>0.9509000000000001</v>
      </c>
      <c r="P2019" s="1" t="n">
        <v>1.8313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59428</t>
        </is>
      </c>
      <c r="V2019" s="1" t="inlineStr">
        <is>
          <t>15396</t>
        </is>
      </c>
      <c r="W2019" s="1" t="inlineStr">
        <is>
          <t>25606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285.8</v>
      </c>
      <c r="AO2019" s="1" t="n">
        <v>290</v>
      </c>
      <c r="AP2019" s="1" t="n">
        <v>288.8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10.72747303301413</v>
      </c>
      <c r="E2020" s="2" t="n">
        <v>0.723797861406911</v>
      </c>
      <c r="F2020" s="3" t="n">
        <v>1.255915939386053</v>
      </c>
      <c r="G2020" s="4" t="n">
        <v>88921</v>
      </c>
      <c r="H2020" s="4" t="n">
        <v>18182</v>
      </c>
      <c r="I2020" s="3" t="n">
        <v>15209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326.2751</v>
      </c>
      <c r="O2020" s="1" t="n">
        <v>42.9218</v>
      </c>
      <c r="P2020" s="1" t="n">
        <v>40.7622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109997</t>
        </is>
      </c>
      <c r="V2020" s="1" t="inlineStr">
        <is>
          <t>17634</t>
        </is>
      </c>
      <c r="W2020" s="1" t="inlineStr">
        <is>
          <t>25697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4573.1</v>
      </c>
      <c r="AO2020" s="1" t="n">
        <v>4606.2</v>
      </c>
      <c r="AP2020" s="1" t="n">
        <v>4664.05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-0.4772063084947633</v>
      </c>
      <c r="E2021" s="2" t="n">
        <v>3.439474662371458</v>
      </c>
      <c r="F2021" s="3" t="n">
        <v>-1.064849196272424</v>
      </c>
      <c r="G2021" s="4" t="n">
        <v>2390</v>
      </c>
      <c r="H2021" s="4" t="n">
        <v>6842</v>
      </c>
      <c r="I2021" s="3" t="n">
        <v>5761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3.3347</v>
      </c>
      <c r="O2021" s="1" t="n">
        <v>13.0335</v>
      </c>
      <c r="P2021" s="1" t="n">
        <v>7.5725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4611</t>
        </is>
      </c>
      <c r="V2021" s="1" t="inlineStr">
        <is>
          <t>15439</t>
        </is>
      </c>
      <c r="W2021" s="1" t="inlineStr">
        <is>
          <t>6896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4035.5</v>
      </c>
      <c r="AO2021" s="1" t="n">
        <v>4174.3</v>
      </c>
      <c r="AP2021" s="1" t="n">
        <v>4129.85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-4.056291390728489</v>
      </c>
      <c r="E2022" s="2" t="n">
        <v>2.415875754961178</v>
      </c>
      <c r="F2022" s="3" t="n">
        <v>-2.265281288027712</v>
      </c>
      <c r="G2022" s="4" t="n">
        <v>10989</v>
      </c>
      <c r="H2022" s="4" t="n">
        <v>12359</v>
      </c>
      <c r="I2022" s="3" t="n">
        <v>15371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9.762700000000001</v>
      </c>
      <c r="O2022" s="1" t="n">
        <v>11.4195</v>
      </c>
      <c r="P2022" s="1" t="n">
        <v>12.8039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88034</t>
        </is>
      </c>
      <c r="V2022" s="1" t="inlineStr">
        <is>
          <t>80749</t>
        </is>
      </c>
      <c r="W2022" s="1" t="inlineStr">
        <is>
          <t>84634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521.55</v>
      </c>
      <c r="AO2022" s="1" t="n">
        <v>534.15</v>
      </c>
      <c r="AP2022" s="1" t="n">
        <v>522.05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-1.741363399269754</v>
      </c>
      <c r="E2023" s="2" t="n">
        <v>1.527216301196459</v>
      </c>
      <c r="F2023" s="3" t="n">
        <v>3.414712625186004</v>
      </c>
      <c r="G2023" s="4" t="n">
        <v>46738</v>
      </c>
      <c r="H2023" s="4" t="n">
        <v>24258</v>
      </c>
      <c r="I2023" s="3" t="n">
        <v>74706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85.84870000000001</v>
      </c>
      <c r="O2023" s="1" t="n">
        <v>50.0889</v>
      </c>
      <c r="P2023" s="1" t="n">
        <v>159.9148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276539</t>
        </is>
      </c>
      <c r="V2023" s="1" t="inlineStr">
        <is>
          <t>186421</t>
        </is>
      </c>
      <c r="W2023" s="1" t="inlineStr">
        <is>
          <t>395576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1224.45</v>
      </c>
      <c r="AO2023" s="1" t="n">
        <v>1243.15</v>
      </c>
      <c r="AP2023" s="1" t="n">
        <v>1285.6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-2.150737572827568</v>
      </c>
      <c r="E2024" s="2" t="n">
        <v>4.997782986001131</v>
      </c>
      <c r="F2024" s="3" t="n">
        <v>-1.523286679536666</v>
      </c>
      <c r="G2024" s="4" t="n">
        <v>8157</v>
      </c>
      <c r="H2024" s="4" t="n">
        <v>5206</v>
      </c>
      <c r="I2024" s="3" t="n">
        <v>18693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13.0391</v>
      </c>
      <c r="O2024" s="1" t="n">
        <v>9.108700000000001</v>
      </c>
      <c r="P2024" s="1" t="n">
        <v>40.2792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229345</t>
        </is>
      </c>
      <c r="V2024" s="1" t="inlineStr">
        <is>
          <t>189883</t>
        </is>
      </c>
      <c r="W2024" s="1" t="inlineStr">
        <is>
          <t>400606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315.74</v>
      </c>
      <c r="AO2024" s="1" t="n">
        <v>331.52</v>
      </c>
      <c r="AP2024" s="1" t="n">
        <v>326.47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-1.058873358746294</v>
      </c>
      <c r="E2025" s="2" t="n">
        <v>4.944349315068498</v>
      </c>
      <c r="F2025" s="3" t="n">
        <v>-3.553946563328573</v>
      </c>
      <c r="G2025" s="4" t="n">
        <v>3646</v>
      </c>
      <c r="H2025" s="4" t="n">
        <v>3422</v>
      </c>
      <c r="I2025" s="3" t="n">
        <v>3643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3.6218</v>
      </c>
      <c r="O2025" s="1" t="n">
        <v>4.8567</v>
      </c>
      <c r="P2025" s="1" t="n">
        <v>4.3227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102393</t>
        </is>
      </c>
      <c r="V2025" s="1" t="inlineStr">
        <is>
          <t>149990</t>
        </is>
      </c>
      <c r="W2025" s="1" t="inlineStr">
        <is>
          <t>120709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186.88</v>
      </c>
      <c r="AO2025" s="1" t="n">
        <v>196.12</v>
      </c>
      <c r="AP2025" s="1" t="n">
        <v>189.15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3.248453117563074</v>
      </c>
      <c r="E2026" s="2" t="n">
        <v>1.878529445660937</v>
      </c>
      <c r="F2026" s="3" t="n">
        <v>-2.765837104072403</v>
      </c>
      <c r="G2026" s="4" t="n">
        <v>5086</v>
      </c>
      <c r="H2026" s="4" t="n">
        <v>2439</v>
      </c>
      <c r="I2026" s="3" t="n">
        <v>4311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3.0703</v>
      </c>
      <c r="O2026" s="1" t="n">
        <v>1.7093</v>
      </c>
      <c r="P2026" s="1" t="n">
        <v>2.5846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21871</t>
        </is>
      </c>
      <c r="V2026" s="1" t="inlineStr">
        <is>
          <t>12666</t>
        </is>
      </c>
      <c r="W2026" s="1" t="inlineStr">
        <is>
          <t>15226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867.7</v>
      </c>
      <c r="AO2026" s="1" t="n">
        <v>884</v>
      </c>
      <c r="AP2026" s="1" t="n">
        <v>859.55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-0.3454231433506004</v>
      </c>
      <c r="E2027" s="2" t="n">
        <v>-0.9668886253762573</v>
      </c>
      <c r="F2027" s="3" t="n">
        <v>3.592152528322741</v>
      </c>
      <c r="G2027" s="4" t="n">
        <v>2390</v>
      </c>
      <c r="H2027" s="4" t="n">
        <v>2022</v>
      </c>
      <c r="I2027" s="3" t="n">
        <v>3252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5.0323</v>
      </c>
      <c r="O2027" s="1" t="n">
        <v>4.2901</v>
      </c>
      <c r="P2027" s="1" t="n">
        <v>7.790900000000001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548.15</v>
      </c>
      <c r="AO2027" s="1" t="n">
        <v>542.85</v>
      </c>
      <c r="AP2027" s="1" t="n">
        <v>562.35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2.35085741888737</v>
      </c>
      <c r="E2028" s="2" t="n">
        <v>-1.832769605915203</v>
      </c>
      <c r="F2028" s="3" t="n">
        <v>-1.979166666666666</v>
      </c>
      <c r="G2028" s="4" t="n">
        <v>327</v>
      </c>
      <c r="H2028" s="4" t="n">
        <v>124</v>
      </c>
      <c r="I2028" s="3" t="n">
        <v>111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0.3425</v>
      </c>
      <c r="O2028" s="1" t="n">
        <v>0.0558</v>
      </c>
      <c r="P2028" s="1" t="n">
        <v>0.05309999999999999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127.13</v>
      </c>
      <c r="AO2028" s="1" t="n">
        <v>124.8</v>
      </c>
      <c r="AP2028" s="1" t="n">
        <v>122.33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3.047300125575562</v>
      </c>
      <c r="E2029" s="2" t="n">
        <v>1.413599805020705</v>
      </c>
      <c r="F2029" s="3" t="n">
        <v>-0.1281743170712096</v>
      </c>
      <c r="G2029" s="4" t="n">
        <v>1016</v>
      </c>
      <c r="H2029" s="4" t="n">
        <v>937</v>
      </c>
      <c r="I2029" s="3" t="n">
        <v>844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5.0438</v>
      </c>
      <c r="O2029" s="1" t="n">
        <v>5.3334</v>
      </c>
      <c r="P2029" s="1" t="n">
        <v>4.4137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12327</t>
        </is>
      </c>
      <c r="V2029" s="1" t="inlineStr">
        <is>
          <t>10938</t>
        </is>
      </c>
      <c r="W2029" s="1" t="inlineStr">
        <is>
          <t>4814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1230.9</v>
      </c>
      <c r="AO2029" s="1" t="n">
        <v>1248.3</v>
      </c>
      <c r="AP2029" s="1" t="n">
        <v>1246.7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-3.004291845493566</v>
      </c>
      <c r="E2030" s="2" t="n">
        <v>3.468710493046784</v>
      </c>
      <c r="F2030" s="3" t="n">
        <v>-1.504390988927075</v>
      </c>
      <c r="G2030" s="4" t="n">
        <v>29433</v>
      </c>
      <c r="H2030" s="4" t="n">
        <v>23247</v>
      </c>
      <c r="I2030" s="3" t="n">
        <v>29109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54.2446</v>
      </c>
      <c r="O2030" s="1" t="n">
        <v>67.6554</v>
      </c>
      <c r="P2030" s="1" t="n">
        <v>55.6136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392412</t>
        </is>
      </c>
      <c r="V2030" s="1" t="inlineStr">
        <is>
          <t>431547</t>
        </is>
      </c>
      <c r="W2030" s="1" t="inlineStr">
        <is>
          <t>319661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632.8</v>
      </c>
      <c r="AO2030" s="1" t="n">
        <v>654.75</v>
      </c>
      <c r="AP2030" s="1" t="n">
        <v>644.9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-4.265402843601893</v>
      </c>
      <c r="E2031" s="2" t="n">
        <v>4.39087386999569</v>
      </c>
      <c r="F2031" s="3" t="n">
        <v>0.8556701030927788</v>
      </c>
      <c r="G2031" s="4" t="n">
        <v>21088</v>
      </c>
      <c r="H2031" s="4" t="n">
        <v>22538</v>
      </c>
      <c r="I2031" s="3" t="n">
        <v>18661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11.8022</v>
      </c>
      <c r="O2031" s="1" t="n">
        <v>16.6004</v>
      </c>
      <c r="P2031" s="1" t="n">
        <v>11.9328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123063</t>
        </is>
      </c>
      <c r="V2031" s="1" t="inlineStr">
        <is>
          <t>133166</t>
        </is>
      </c>
      <c r="W2031" s="1" t="inlineStr">
        <is>
          <t>91021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464.6</v>
      </c>
      <c r="AO2031" s="1" t="n">
        <v>485</v>
      </c>
      <c r="AP2031" s="1" t="n">
        <v>489.15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0.430757361450419</v>
      </c>
      <c r="E2032" s="2" t="n">
        <v>4.020229178669751</v>
      </c>
      <c r="F2032" s="3" t="n">
        <v>-0.5846513631608099</v>
      </c>
      <c r="G2032" s="4" t="n">
        <v>66</v>
      </c>
      <c r="H2032" s="4" t="n">
        <v>152</v>
      </c>
      <c r="I2032" s="3" t="n">
        <v>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0.0354</v>
      </c>
      <c r="O2032" s="1" t="n">
        <v>0.0515</v>
      </c>
      <c r="P2032" s="1" t="n">
        <v>0.0218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284</t>
        </is>
      </c>
      <c r="V2032" s="1" t="inlineStr">
        <is>
          <t>252</t>
        </is>
      </c>
      <c r="W2032" s="1" t="inlineStr">
        <is>
          <t>154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781.05</v>
      </c>
      <c r="AO2032" s="1" t="n">
        <v>812.45</v>
      </c>
      <c r="AP2032" s="1" t="n">
        <v>807.7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-2.588508154539535</v>
      </c>
      <c r="E2034" s="2" t="n">
        <v>-4.270860470714707</v>
      </c>
      <c r="F2034" s="3" t="n">
        <v>-0.1860208756760481</v>
      </c>
      <c r="G2034" s="4" t="n">
        <v>500</v>
      </c>
      <c r="H2034" s="4" t="n">
        <v>1502</v>
      </c>
      <c r="I2034" s="3" t="n">
        <v>1070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1.1816</v>
      </c>
      <c r="O2034" s="1" t="n">
        <v>3.6462</v>
      </c>
      <c r="P2034" s="1" t="n">
        <v>2.1782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374</t>
        </is>
      </c>
      <c r="V2034" s="1" t="inlineStr">
        <is>
          <t>574</t>
        </is>
      </c>
      <c r="W2034" s="1" t="inlineStr">
        <is>
          <t>563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15162.05</v>
      </c>
      <c r="AO2034" s="1" t="n">
        <v>14514.5</v>
      </c>
      <c r="AP2034" s="1" t="n">
        <v>14487.5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-0.08223201174743559</v>
      </c>
      <c r="E2035" s="2" t="n">
        <v>-1.46963729351596</v>
      </c>
      <c r="F2035" s="3" t="n">
        <v>-0.2267167830081711</v>
      </c>
      <c r="G2035" s="4" t="n">
        <v>5084</v>
      </c>
      <c r="H2035" s="4" t="n">
        <v>5287</v>
      </c>
      <c r="I2035" s="3" t="n">
        <v>4343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4.212</v>
      </c>
      <c r="O2035" s="1" t="n">
        <v>9.768700000000001</v>
      </c>
      <c r="P2035" s="1" t="n">
        <v>2.1453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30761</t>
        </is>
      </c>
      <c r="V2035" s="1" t="inlineStr">
        <is>
          <t>69547</t>
        </is>
      </c>
      <c r="W2035" s="1" t="inlineStr">
        <is>
          <t>9790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850.55</v>
      </c>
      <c r="AO2035" s="1" t="n">
        <v>838.05</v>
      </c>
      <c r="AP2035" s="1" t="n">
        <v>836.15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1.998912156649441</v>
      </c>
      <c r="E2036" s="2" t="n">
        <v>-1.346487135048667</v>
      </c>
      <c r="F2036" s="3" t="n">
        <v>-2.418918918918927</v>
      </c>
      <c r="G2036" s="4" t="n">
        <v>18</v>
      </c>
      <c r="H2036" s="4" t="n">
        <v>76</v>
      </c>
      <c r="I2036" s="3" t="n">
        <v>59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0.1253</v>
      </c>
      <c r="O2036" s="1" t="n">
        <v>0.0233</v>
      </c>
      <c r="P2036" s="1" t="n">
        <v>0.0496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75.01000000000001</v>
      </c>
      <c r="AO2036" s="1" t="n">
        <v>74</v>
      </c>
      <c r="AP2036" s="1" t="n">
        <v>72.20999999999999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-4.469934370011229</v>
      </c>
      <c r="E2037" s="2" t="n">
        <v>1.782509129170016</v>
      </c>
      <c r="F2037" s="3" t="n">
        <v>-1.222256004864695</v>
      </c>
      <c r="G2037" s="4" t="n">
        <v>8020</v>
      </c>
      <c r="H2037" s="4" t="n">
        <v>6703</v>
      </c>
      <c r="I2037" s="3" t="n">
        <v>6960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6.4332</v>
      </c>
      <c r="O2037" s="1" t="n">
        <v>5.0553</v>
      </c>
      <c r="P2037" s="1" t="n">
        <v>4.923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38854</t>
        </is>
      </c>
      <c r="V2037" s="1" t="inlineStr">
        <is>
          <t>29263</t>
        </is>
      </c>
      <c r="W2037" s="1" t="inlineStr">
        <is>
          <t>23284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807.85</v>
      </c>
      <c r="AO2037" s="1" t="n">
        <v>822.25</v>
      </c>
      <c r="AP2037" s="1" t="n">
        <v>812.2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-1.806625106955142</v>
      </c>
      <c r="E2038" s="2" t="n">
        <v>1.471393716078273</v>
      </c>
      <c r="F2038" s="3" t="n">
        <v>0.4661775891257943</v>
      </c>
      <c r="G2038" s="4" t="n">
        <v>14846</v>
      </c>
      <c r="H2038" s="4" t="n">
        <v>11872</v>
      </c>
      <c r="I2038" s="3" t="n">
        <v>12691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22.9049</v>
      </c>
      <c r="O2038" s="1" t="n">
        <v>18.2378</v>
      </c>
      <c r="P2038" s="1" t="n">
        <v>23.6911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74422</t>
        </is>
      </c>
      <c r="V2038" s="1" t="inlineStr">
        <is>
          <t>40658</t>
        </is>
      </c>
      <c r="W2038" s="1" t="inlineStr">
        <is>
          <t>79389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2008.3</v>
      </c>
      <c r="AO2038" s="1" t="n">
        <v>2037.85</v>
      </c>
      <c r="AP2038" s="1" t="n">
        <v>2047.35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-1.993620414673046</v>
      </c>
      <c r="E2039" s="2" t="n">
        <v>-1.030648223487918</v>
      </c>
      <c r="F2039" s="3" t="n">
        <v>-0.493285831734721</v>
      </c>
      <c r="G2039" s="4" t="n">
        <v>131</v>
      </c>
      <c r="H2039" s="4" t="n">
        <v>146</v>
      </c>
      <c r="I2039" s="3" t="n">
        <v>307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0.0263</v>
      </c>
      <c r="O2039" s="1" t="n">
        <v>0.0201</v>
      </c>
      <c r="P2039" s="1" t="n">
        <v>0.06469999999999999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3967</t>
        </is>
      </c>
      <c r="V2039" s="1" t="inlineStr">
        <is>
          <t>3409</t>
        </is>
      </c>
      <c r="W2039" s="1" t="inlineStr">
        <is>
          <t>10066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36.87</v>
      </c>
      <c r="AO2039" s="1" t="n">
        <v>36.49</v>
      </c>
      <c r="AP2039" s="1" t="n">
        <v>36.31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-2.445613536186539</v>
      </c>
      <c r="E2040" s="2" t="n">
        <v>-0.03643783704999271</v>
      </c>
      <c r="F2040" s="3" t="n">
        <v>0.05103156666910006</v>
      </c>
      <c r="G2040" s="4" t="n">
        <v>5222</v>
      </c>
      <c r="H2040" s="4" t="n">
        <v>6999</v>
      </c>
      <c r="I2040" s="3" t="n">
        <v>10401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3.3893</v>
      </c>
      <c r="O2040" s="1" t="n">
        <v>7.6928</v>
      </c>
      <c r="P2040" s="1" t="n">
        <v>8.057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24032</t>
        </is>
      </c>
      <c r="V2040" s="1" t="inlineStr">
        <is>
          <t>67826</t>
        </is>
      </c>
      <c r="W2040" s="1" t="inlineStr">
        <is>
          <t>62419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686.1</v>
      </c>
      <c r="AO2040" s="1" t="n">
        <v>685.85</v>
      </c>
      <c r="AP2040" s="1" t="n">
        <v>686.2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-5.00392820450837</v>
      </c>
      <c r="E2041" s="2" t="n">
        <v>-1.558623322094274</v>
      </c>
      <c r="F2041" s="3" t="n">
        <v>1.130929300762569</v>
      </c>
      <c r="G2041" s="4" t="n">
        <v>2020</v>
      </c>
      <c r="H2041" s="4" t="n">
        <v>2326</v>
      </c>
      <c r="I2041" s="3" t="n">
        <v>2076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2.9554</v>
      </c>
      <c r="O2041" s="1" t="n">
        <v>2.5355</v>
      </c>
      <c r="P2041" s="1" t="n">
        <v>2.273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129682</t>
        </is>
      </c>
      <c r="V2041" s="1" t="inlineStr">
        <is>
          <t>102113</t>
        </is>
      </c>
      <c r="W2041" s="1" t="inlineStr">
        <is>
          <t>88759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157.19</v>
      </c>
      <c r="AO2041" s="1" t="n">
        <v>154.74</v>
      </c>
      <c r="AP2041" s="1" t="n">
        <v>156.49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1.781170483460556</v>
      </c>
      <c r="E2042" s="2" t="n">
        <v>-2.000000000000002</v>
      </c>
      <c r="F2042" s="3" t="n">
        <v>-2.040816326530614</v>
      </c>
      <c r="G2042" s="4" t="n">
        <v>121</v>
      </c>
      <c r="H2042" s="4" t="n">
        <v>115</v>
      </c>
      <c r="I2042" s="3" t="n">
        <v>112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0.0303</v>
      </c>
      <c r="O2042" s="1" t="n">
        <v>0.0227</v>
      </c>
      <c r="P2042" s="1" t="n">
        <v>0.0249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</v>
      </c>
      <c r="AO2042" s="1" t="n">
        <v>3.92</v>
      </c>
      <c r="AP2042" s="1" t="n">
        <v>3.84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-3.504294784015932</v>
      </c>
      <c r="E2043" s="2" t="n">
        <v>0.4966780623105271</v>
      </c>
      <c r="F2043" s="3" t="n">
        <v>2.464698331193822</v>
      </c>
      <c r="G2043" s="4" t="n">
        <v>119</v>
      </c>
      <c r="H2043" s="4" t="n">
        <v>94</v>
      </c>
      <c r="I2043" s="3" t="n">
        <v>186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0.0677</v>
      </c>
      <c r="O2043" s="1" t="n">
        <v>0.0189</v>
      </c>
      <c r="P2043" s="1" t="n">
        <v>0.0544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3311</t>
        </is>
      </c>
      <c r="V2043" s="1" t="inlineStr">
        <is>
          <t>460</t>
        </is>
      </c>
      <c r="W2043" s="1" t="inlineStr">
        <is>
          <t>1759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155.03</v>
      </c>
      <c r="AO2043" s="1" t="n">
        <v>155.8</v>
      </c>
      <c r="AP2043" s="1" t="n">
        <v>159.64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-2.791346824842986</v>
      </c>
      <c r="E2044" s="2" t="n">
        <v>-9.224694903086867</v>
      </c>
      <c r="F2044" s="3" t="n">
        <v>-1.037959667852906</v>
      </c>
      <c r="G2044" s="4" t="n">
        <v>173832</v>
      </c>
      <c r="H2044" s="4" t="n">
        <v>486533</v>
      </c>
      <c r="I2044" s="3" t="n">
        <v>224589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749.2209</v>
      </c>
      <c r="O2044" s="1" t="n">
        <v>1940.3166</v>
      </c>
      <c r="P2044" s="1" t="n">
        <v>646.1088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5202882</t>
        </is>
      </c>
      <c r="V2044" s="1" t="inlineStr">
        <is>
          <t>15852606</t>
        </is>
      </c>
      <c r="W2044" s="1" t="inlineStr">
        <is>
          <t>4235782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15945000</v>
      </c>
      <c r="AC2044" s="1" t="n">
        <v>11175000</v>
      </c>
      <c r="AD2044" s="1" t="n">
        <v>6725</v>
      </c>
      <c r="AE2044" s="1" t="n">
        <v>26561</v>
      </c>
      <c r="AF2044" s="1" t="n">
        <v>21353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560.05</v>
      </c>
      <c r="AL2044" s="1" t="n">
        <v>508.4</v>
      </c>
      <c r="AM2044" s="1" t="n">
        <v>504.3</v>
      </c>
      <c r="AN2044" s="1" t="n">
        <v>557.2</v>
      </c>
      <c r="AO2044" s="1" t="n">
        <v>505.8</v>
      </c>
      <c r="AP2044" s="1" t="n">
        <v>500.55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-4.022491349480977</v>
      </c>
      <c r="E2045" s="2" t="n">
        <v>4.995815360844662</v>
      </c>
      <c r="F2045" s="3" t="n">
        <v>4.997240787295358</v>
      </c>
      <c r="G2045" s="4" t="n">
        <v>5305</v>
      </c>
      <c r="H2045" s="4" t="n">
        <v>2533</v>
      </c>
      <c r="I2045" s="3" t="n">
        <v>6161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20.4329</v>
      </c>
      <c r="O2045" s="1" t="n">
        <v>9.7295</v>
      </c>
      <c r="P2045" s="1" t="n">
        <v>50.72479999999999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776.65</v>
      </c>
      <c r="AO2045" s="1" t="n">
        <v>815.45</v>
      </c>
      <c r="AP2045" s="1" t="n">
        <v>856.2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-0.1118255521386637</v>
      </c>
      <c r="E2046" s="2" t="n">
        <v>-1.108312342569267</v>
      </c>
      <c r="F2046" s="3" t="n">
        <v>-0.232071092998253</v>
      </c>
      <c r="G2046" s="4" t="n">
        <v>9247</v>
      </c>
      <c r="H2046" s="4" t="n">
        <v>8080</v>
      </c>
      <c r="I2046" s="3" t="n">
        <v>11502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3.8249</v>
      </c>
      <c r="O2046" s="1" t="n">
        <v>3.4195</v>
      </c>
      <c r="P2046" s="1" t="n">
        <v>6.438300000000001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21674</t>
        </is>
      </c>
      <c r="V2046" s="1" t="inlineStr">
        <is>
          <t>20276</t>
        </is>
      </c>
      <c r="W2046" s="1" t="inlineStr">
        <is>
          <t>41444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893.25</v>
      </c>
      <c r="AO2046" s="1" t="n">
        <v>883.35</v>
      </c>
      <c r="AP2046" s="1" t="n">
        <v>881.3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-3.02092050209205</v>
      </c>
      <c r="E2047" s="2" t="n">
        <v>-1.449650530675647</v>
      </c>
      <c r="F2047" s="3" t="n">
        <v>2.653007617546626</v>
      </c>
      <c r="G2047" s="4" t="n">
        <v>1099</v>
      </c>
      <c r="H2047" s="4" t="n">
        <v>1224</v>
      </c>
      <c r="I2047" s="3" t="n">
        <v>1383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0.5886</v>
      </c>
      <c r="O2047" s="1" t="n">
        <v>0.5374</v>
      </c>
      <c r="P2047" s="1" t="n">
        <v>0.6924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17992</t>
        </is>
      </c>
      <c r="V2047" s="1" t="inlineStr">
        <is>
          <t>18104</t>
        </is>
      </c>
      <c r="W2047" s="1" t="inlineStr">
        <is>
          <t>30774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115.89</v>
      </c>
      <c r="AO2047" s="1" t="n">
        <v>114.21</v>
      </c>
      <c r="AP2047" s="1" t="n">
        <v>117.24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-2.91716686674669</v>
      </c>
      <c r="E2048" s="2" t="n">
        <v>0.03709657474959952</v>
      </c>
      <c r="F2048" s="3" t="n">
        <v>-0.2595797280593423</v>
      </c>
      <c r="G2048" s="4" t="n">
        <v>12420</v>
      </c>
      <c r="H2048" s="4" t="n">
        <v>8476</v>
      </c>
      <c r="I2048" s="3" t="n">
        <v>13944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5.68</v>
      </c>
      <c r="O2048" s="1" t="n">
        <v>3.2541</v>
      </c>
      <c r="P2048" s="1" t="n">
        <v>7.1108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177726</t>
        </is>
      </c>
      <c r="V2048" s="1" t="inlineStr">
        <is>
          <t>99018</t>
        </is>
      </c>
      <c r="W2048" s="1" t="inlineStr">
        <is>
          <t>176113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161.74</v>
      </c>
      <c r="AO2048" s="1" t="n">
        <v>161.8</v>
      </c>
      <c r="AP2048" s="1" t="n">
        <v>161.38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-2.709121947598902</v>
      </c>
      <c r="E2049" s="2" t="n">
        <v>0.007628928898393075</v>
      </c>
      <c r="F2049" s="3" t="n">
        <v>-1.891830040430252</v>
      </c>
      <c r="G2049" s="4" t="n">
        <v>9547</v>
      </c>
      <c r="H2049" s="4" t="n">
        <v>7475</v>
      </c>
      <c r="I2049" s="3" t="n">
        <v>8722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11.977</v>
      </c>
      <c r="O2049" s="1" t="n">
        <v>10.0397</v>
      </c>
      <c r="P2049" s="1" t="n">
        <v>8.5524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98531</t>
        </is>
      </c>
      <c r="V2049" s="1" t="inlineStr">
        <is>
          <t>69733</t>
        </is>
      </c>
      <c r="W2049" s="1" t="inlineStr">
        <is>
          <t>64066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655.4</v>
      </c>
      <c r="AO2049" s="1" t="n">
        <v>655.45</v>
      </c>
      <c r="AP2049" s="1" t="n">
        <v>643.05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-5.008030369396982</v>
      </c>
      <c r="E2050" s="2" t="n">
        <v>-1.122041192745165</v>
      </c>
      <c r="F2050" s="3" t="n">
        <v>-0.645111145655214</v>
      </c>
      <c r="G2050" s="4" t="n">
        <v>15312</v>
      </c>
      <c r="H2050" s="4" t="n">
        <v>12354</v>
      </c>
      <c r="I2050" s="3" t="n">
        <v>14838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12.9496</v>
      </c>
      <c r="O2050" s="1" t="n">
        <v>8.837200000000001</v>
      </c>
      <c r="P2050" s="1" t="n">
        <v>9.9535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402167</t>
        </is>
      </c>
      <c r="V2050" s="1" t="inlineStr">
        <is>
          <t>273724</t>
        </is>
      </c>
      <c r="W2050" s="1" t="inlineStr">
        <is>
          <t>256594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130.12</v>
      </c>
      <c r="AO2050" s="1" t="n">
        <v>128.66</v>
      </c>
      <c r="AP2050" s="1" t="n">
        <v>127.83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-1.741250217656277</v>
      </c>
      <c r="E2051" s="2" t="n">
        <v>-1.860712387028171</v>
      </c>
      <c r="F2051" s="3" t="n">
        <v>3.936439147706753</v>
      </c>
      <c r="G2051" s="4" t="n">
        <v>2589</v>
      </c>
      <c r="H2051" s="4" t="n">
        <v>2460</v>
      </c>
      <c r="I2051" s="3" t="n">
        <v>2486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0.6043999999999999</v>
      </c>
      <c r="O2051" s="1" t="n">
        <v>0.5412</v>
      </c>
      <c r="P2051" s="1" t="n">
        <v>0.5602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8768</t>
        </is>
      </c>
      <c r="V2051" s="1" t="inlineStr">
        <is>
          <t>10462</t>
        </is>
      </c>
      <c r="W2051" s="1" t="inlineStr">
        <is>
          <t>20122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112.86</v>
      </c>
      <c r="AO2051" s="1" t="n">
        <v>110.76</v>
      </c>
      <c r="AP2051" s="1" t="n">
        <v>115.12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-3.640788280765364</v>
      </c>
      <c r="E2052" s="2" t="n">
        <v>-1.178567891452916</v>
      </c>
      <c r="F2052" s="3" t="n">
        <v>-0.6814992984566</v>
      </c>
      <c r="G2052" s="4" t="n">
        <v>7703</v>
      </c>
      <c r="H2052" s="4" t="n">
        <v>2480</v>
      </c>
      <c r="I2052" s="3" t="n">
        <v>2762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6.8988</v>
      </c>
      <c r="O2052" s="1" t="n">
        <v>2.9828</v>
      </c>
      <c r="P2052" s="1" t="n">
        <v>1.9065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39696</t>
        </is>
      </c>
      <c r="V2052" s="1" t="inlineStr">
        <is>
          <t>19566</t>
        </is>
      </c>
      <c r="W2052" s="1" t="inlineStr">
        <is>
          <t>7441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1009.7</v>
      </c>
      <c r="AO2052" s="1" t="n">
        <v>997.8</v>
      </c>
      <c r="AP2052" s="1" t="n">
        <v>991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-1.601601601601603</v>
      </c>
      <c r="E2053" s="2" t="n">
        <v>-1.7293997965412</v>
      </c>
      <c r="F2053" s="3" t="n">
        <v>-2.587991718426501</v>
      </c>
      <c r="G2053" s="4" t="n">
        <v>586</v>
      </c>
      <c r="H2053" s="4" t="n">
        <v>437</v>
      </c>
      <c r="I2053" s="3" t="n">
        <v>408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0.3437</v>
      </c>
      <c r="O2053" s="1" t="n">
        <v>0.0805</v>
      </c>
      <c r="P2053" s="1" t="n">
        <v>0.1291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274580</t>
        </is>
      </c>
      <c r="V2053" s="1" t="inlineStr">
        <is>
          <t>59209</t>
        </is>
      </c>
      <c r="W2053" s="1" t="inlineStr">
        <is>
          <t>123119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9.83</v>
      </c>
      <c r="AO2053" s="1" t="n">
        <v>9.66</v>
      </c>
      <c r="AP2053" s="1" t="n">
        <v>9.41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1.149914821124356</v>
      </c>
      <c r="E2054" s="2" t="n">
        <v>-1.547368421052636</v>
      </c>
      <c r="F2054" s="3" t="n">
        <v>1.713354004062877</v>
      </c>
      <c r="G2054" s="4" t="n">
        <v>6033</v>
      </c>
      <c r="H2054" s="4" t="n">
        <v>2568</v>
      </c>
      <c r="I2054" s="3" t="n">
        <v>2609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3.9636</v>
      </c>
      <c r="O2054" s="1" t="n">
        <v>1.9512</v>
      </c>
      <c r="P2054" s="1" t="n">
        <v>3.2414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13179</t>
        </is>
      </c>
      <c r="V2054" s="1" t="inlineStr">
        <is>
          <t>6527</t>
        </is>
      </c>
      <c r="W2054" s="1" t="inlineStr">
        <is>
          <t>10435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1900</v>
      </c>
      <c r="AO2054" s="1" t="n">
        <v>1870.6</v>
      </c>
      <c r="AP2054" s="1" t="n">
        <v>1902.65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-1.090909090909093</v>
      </c>
      <c r="E2055" s="2" t="n">
        <v>0.06893382352941438</v>
      </c>
      <c r="F2055" s="3" t="n">
        <v>1.745120551090706</v>
      </c>
      <c r="G2055" s="4" t="n">
        <v>6531</v>
      </c>
      <c r="H2055" s="4" t="n">
        <v>4154</v>
      </c>
      <c r="I2055" s="3" t="n">
        <v>13144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5.171799999999999</v>
      </c>
      <c r="O2055" s="1" t="n">
        <v>2.6629</v>
      </c>
      <c r="P2055" s="1" t="n">
        <v>16.3459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68459</t>
        </is>
      </c>
      <c r="V2055" s="1" t="inlineStr">
        <is>
          <t>34324</t>
        </is>
      </c>
      <c r="W2055" s="1" t="inlineStr">
        <is>
          <t>262991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435.2</v>
      </c>
      <c r="AO2055" s="1" t="n">
        <v>435.5</v>
      </c>
      <c r="AP2055" s="1" t="n">
        <v>443.1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-1.525680964933299</v>
      </c>
      <c r="E2056" s="2" t="n">
        <v>-1.6304347826087</v>
      </c>
      <c r="F2056" s="3" t="n">
        <v>3.587037189741905</v>
      </c>
      <c r="G2056" s="4" t="n">
        <v>6326</v>
      </c>
      <c r="H2056" s="4" t="n">
        <v>4913</v>
      </c>
      <c r="I2056" s="3" t="n">
        <v>13799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5.3487</v>
      </c>
      <c r="O2056" s="1" t="n">
        <v>2.554</v>
      </c>
      <c r="P2056" s="1" t="n">
        <v>8.109999999999999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347527</t>
        </is>
      </c>
      <c r="V2056" s="1" t="inlineStr">
        <is>
          <t>106891</t>
        </is>
      </c>
      <c r="W2056" s="1" t="inlineStr">
        <is>
          <t>254116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123.28</v>
      </c>
      <c r="AO2056" s="1" t="n">
        <v>121.27</v>
      </c>
      <c r="AP2056" s="1" t="n">
        <v>125.62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-3.805825242718448</v>
      </c>
      <c r="E2057" s="2" t="n">
        <v>3.633427533306428</v>
      </c>
      <c r="F2057" s="3" t="n">
        <v>-2.765874561745231</v>
      </c>
      <c r="G2057" s="4" t="n">
        <v>178499</v>
      </c>
      <c r="H2057" s="4" t="n">
        <v>273281</v>
      </c>
      <c r="I2057" s="3" t="n">
        <v>242245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420.1311</v>
      </c>
      <c r="O2057" s="1" t="n">
        <v>853.4480000000001</v>
      </c>
      <c r="P2057" s="1" t="n">
        <v>459.5305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65061477</t>
        </is>
      </c>
      <c r="V2057" s="1" t="inlineStr">
        <is>
          <t>83684930</t>
        </is>
      </c>
      <c r="W2057" s="1" t="inlineStr">
        <is>
          <t>56806310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24.77</v>
      </c>
      <c r="AO2057" s="1" t="n">
        <v>25.67</v>
      </c>
      <c r="AP2057" s="1" t="n">
        <v>24.96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-4.890975705189769</v>
      </c>
      <c r="E2058" s="2" t="n">
        <v>-2.651656818011822</v>
      </c>
      <c r="F2058" s="3" t="n">
        <v>2.969764493449603</v>
      </c>
      <c r="G2058" s="4" t="n">
        <v>2268</v>
      </c>
      <c r="H2058" s="4" t="n">
        <v>2518</v>
      </c>
      <c r="I2058" s="3" t="n">
        <v>2923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3.7462</v>
      </c>
      <c r="O2058" s="1" t="n">
        <v>3.7209</v>
      </c>
      <c r="P2058" s="1" t="n">
        <v>4.2502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17152</t>
        </is>
      </c>
      <c r="V2058" s="1" t="inlineStr">
        <is>
          <t>17410</t>
        </is>
      </c>
      <c r="W2058" s="1" t="inlineStr">
        <is>
          <t>16821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1336.9</v>
      </c>
      <c r="AO2058" s="1" t="n">
        <v>1301.45</v>
      </c>
      <c r="AP2058" s="1" t="n">
        <v>1340.1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-5.120481927710836</v>
      </c>
      <c r="E2059" s="2" t="n">
        <v>1.10275689223058</v>
      </c>
      <c r="F2059" s="3" t="n">
        <v>-0.7436787307882995</v>
      </c>
      <c r="G2059" s="4" t="n">
        <v>39672</v>
      </c>
      <c r="H2059" s="4" t="n">
        <v>26723</v>
      </c>
      <c r="I2059" s="3" t="n">
        <v>42206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60.0511</v>
      </c>
      <c r="O2059" s="1" t="n">
        <v>39.9629</v>
      </c>
      <c r="P2059" s="1" t="n">
        <v>47.5578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951332</t>
        </is>
      </c>
      <c r="V2059" s="1" t="inlineStr">
        <is>
          <t>485402</t>
        </is>
      </c>
      <c r="W2059" s="1" t="inlineStr">
        <is>
          <t>543129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299.25</v>
      </c>
      <c r="AO2059" s="1" t="n">
        <v>302.55</v>
      </c>
      <c r="AP2059" s="1" t="n">
        <v>300.3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-3.440528015728112</v>
      </c>
      <c r="E2060" s="2" t="n">
        <v>-2.225130890052358</v>
      </c>
      <c r="F2060" s="3" t="n">
        <v>0.1933660568198653</v>
      </c>
      <c r="G2060" s="4" t="n">
        <v>91560</v>
      </c>
      <c r="H2060" s="4" t="n">
        <v>70808</v>
      </c>
      <c r="I2060" s="3" t="n">
        <v>73769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245.8358</v>
      </c>
      <c r="O2060" s="1" t="n">
        <v>197.3113</v>
      </c>
      <c r="P2060" s="1" t="n">
        <v>211.2551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7765433</t>
        </is>
      </c>
      <c r="V2060" s="1" t="inlineStr">
        <is>
          <t>7085465</t>
        </is>
      </c>
      <c r="W2060" s="1" t="inlineStr">
        <is>
          <t>6040164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137.52</v>
      </c>
      <c r="AO2060" s="1" t="n">
        <v>134.46</v>
      </c>
      <c r="AP2060" s="1" t="n">
        <v>134.72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-2.105263157894754</v>
      </c>
      <c r="E2061" s="2" t="n">
        <v>-2.031063321385902</v>
      </c>
      <c r="F2061" s="3" t="n">
        <v>-2.073170731707317</v>
      </c>
      <c r="G2061" s="4" t="n">
        <v>471</v>
      </c>
      <c r="H2061" s="4" t="n">
        <v>487</v>
      </c>
      <c r="I2061" s="3" t="n">
        <v>438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0.2865</v>
      </c>
      <c r="O2061" s="1" t="n">
        <v>0.1653</v>
      </c>
      <c r="P2061" s="1" t="n">
        <v>0.7236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8.369999999999999</v>
      </c>
      <c r="AO2061" s="1" t="n">
        <v>8.199999999999999</v>
      </c>
      <c r="AP2061" s="1" t="n">
        <v>8.029999999999999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-5.958363244795406</v>
      </c>
      <c r="E2062" s="2" t="n">
        <v>-2.977099236641212</v>
      </c>
      <c r="F2062" s="3" t="n">
        <v>2.202989771833197</v>
      </c>
      <c r="G2062" s="4" t="n">
        <v>11628</v>
      </c>
      <c r="H2062" s="4" t="n">
        <v>9233</v>
      </c>
      <c r="I2062" s="3" t="n">
        <v>10070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13.8014</v>
      </c>
      <c r="O2062" s="1" t="n">
        <v>14.4556</v>
      </c>
      <c r="P2062" s="1" t="n">
        <v>10.8458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3840522</t>
        </is>
      </c>
      <c r="V2062" s="1" t="inlineStr">
        <is>
          <t>4281645</t>
        </is>
      </c>
      <c r="W2062" s="1" t="inlineStr">
        <is>
          <t>2104577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</v>
      </c>
      <c r="AO2062" s="1" t="n">
        <v>12.71</v>
      </c>
      <c r="AP2062" s="1" t="n">
        <v>12.99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-1.990668740279931</v>
      </c>
      <c r="E2063" s="2" t="n">
        <v>-1.999365280863221</v>
      </c>
      <c r="F2063" s="3" t="n">
        <v>-1.99158031088084</v>
      </c>
      <c r="G2063" s="4" t="n">
        <v>8</v>
      </c>
      <c r="H2063" s="4" t="n">
        <v>16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0.0091</v>
      </c>
      <c r="O2063" s="1" t="n">
        <v>0.0061</v>
      </c>
      <c r="P2063" s="1" t="n">
        <v>0.0135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315.1</v>
      </c>
      <c r="AO2063" s="1" t="n">
        <v>308.8</v>
      </c>
      <c r="AP2063" s="1" t="n">
        <v>302.65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4.794520547945207</v>
      </c>
      <c r="E2064" s="2" t="n">
        <v>-4.948646125116723</v>
      </c>
      <c r="F2064" s="3" t="n">
        <v>-2.455795677799607</v>
      </c>
      <c r="G2064" s="4" t="n">
        <v>1923</v>
      </c>
      <c r="H2064" s="4" t="n">
        <v>1318</v>
      </c>
      <c r="I2064" s="3" t="n">
        <v>1227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1.0066</v>
      </c>
      <c r="O2064" s="1" t="n">
        <v>0.5095000000000001</v>
      </c>
      <c r="P2064" s="1" t="n">
        <v>0.4067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10.71</v>
      </c>
      <c r="AO2064" s="1" t="n">
        <v>10.18</v>
      </c>
      <c r="AP2064" s="1" t="n">
        <v>9.93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-5.409338225990131</v>
      </c>
      <c r="E2065" s="2" t="n">
        <v>0.1337703163667982</v>
      </c>
      <c r="F2065" s="3" t="n">
        <v>1.389352748647397</v>
      </c>
      <c r="G2065" s="4" t="n">
        <v>61763</v>
      </c>
      <c r="H2065" s="4" t="n">
        <v>35684</v>
      </c>
      <c r="I2065" s="3" t="n">
        <v>116445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128.899</v>
      </c>
      <c r="O2065" s="1" t="n">
        <v>56.0566</v>
      </c>
      <c r="P2065" s="1" t="n">
        <v>300.014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498601</t>
        </is>
      </c>
      <c r="V2065" s="1" t="inlineStr">
        <is>
          <t>234288</t>
        </is>
      </c>
      <c r="W2065" s="1" t="inlineStr">
        <is>
          <t>605736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747.55</v>
      </c>
      <c r="AO2065" s="1" t="n">
        <v>748.55</v>
      </c>
      <c r="AP2065" s="1" t="n">
        <v>758.95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-1.098664368806546</v>
      </c>
      <c r="E2066" s="2" t="n">
        <v>4.251070935889055</v>
      </c>
      <c r="F2066" s="3" t="n">
        <v>-0.8810112476929947</v>
      </c>
      <c r="G2066" s="4" t="n">
        <v>28608</v>
      </c>
      <c r="H2066" s="4" t="n">
        <v>29270</v>
      </c>
      <c r="I2066" s="3" t="n">
        <v>35081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84.9374</v>
      </c>
      <c r="O2066" s="1" t="n">
        <v>75.94930000000001</v>
      </c>
      <c r="P2066" s="1" t="n">
        <v>102.3748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321053</t>
        </is>
      </c>
      <c r="V2066" s="1" t="inlineStr">
        <is>
          <t>288199</t>
        </is>
      </c>
      <c r="W2066" s="1" t="inlineStr">
        <is>
          <t>362037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1377.3</v>
      </c>
      <c r="AO2066" s="1" t="n">
        <v>1435.85</v>
      </c>
      <c r="AP2066" s="1" t="n">
        <v>1423.2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-3.940153731210977</v>
      </c>
      <c r="E2067" s="2" t="n">
        <v>2.65036416966022</v>
      </c>
      <c r="F2067" s="3" t="n">
        <v>-1.08163815688088</v>
      </c>
      <c r="G2067" s="4" t="n">
        <v>8217</v>
      </c>
      <c r="H2067" s="4" t="n">
        <v>7185</v>
      </c>
      <c r="I2067" s="3" t="n">
        <v>3758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33.4111</v>
      </c>
      <c r="O2067" s="1" t="n">
        <v>21.0064</v>
      </c>
      <c r="P2067" s="1" t="n">
        <v>10.4635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11977</t>
        </is>
      </c>
      <c r="V2067" s="1" t="inlineStr">
        <is>
          <t>6132</t>
        </is>
      </c>
      <c r="W2067" s="1" t="inlineStr">
        <is>
          <t>2666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15171.5</v>
      </c>
      <c r="AO2067" s="1" t="n">
        <v>15573.6</v>
      </c>
      <c r="AP2067" s="1" t="n">
        <v>15405.15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-3.02947845804989</v>
      </c>
      <c r="E2068" s="2" t="n">
        <v>3.732111121504077</v>
      </c>
      <c r="F2068" s="3" t="n">
        <v>-1.19026149684401</v>
      </c>
      <c r="G2068" s="4" t="n">
        <v>4990</v>
      </c>
      <c r="H2068" s="4" t="n">
        <v>6681</v>
      </c>
      <c r="I2068" s="3" t="n">
        <v>5875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1.8804</v>
      </c>
      <c r="O2068" s="1" t="n">
        <v>3.089</v>
      </c>
      <c r="P2068" s="1" t="n">
        <v>2.9128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92616</t>
        </is>
      </c>
      <c r="V2068" s="1" t="inlineStr">
        <is>
          <t>171148</t>
        </is>
      </c>
      <c r="W2068" s="1" t="inlineStr">
        <is>
          <t>107335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106.91</v>
      </c>
      <c r="AO2068" s="1" t="n">
        <v>110.9</v>
      </c>
      <c r="AP2068" s="1" t="n">
        <v>109.58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-0.8645533141210375</v>
      </c>
      <c r="E2069" s="2" t="n">
        <v>-1.88953488372093</v>
      </c>
      <c r="F2069" s="3" t="n">
        <v>1.62962962962963</v>
      </c>
      <c r="G2069" s="4" t="n">
        <v>350</v>
      </c>
      <c r="H2069" s="4" t="n">
        <v>385</v>
      </c>
      <c r="I2069" s="3" t="n">
        <v>309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0.418</v>
      </c>
      <c r="O2069" s="1" t="n">
        <v>0.2533</v>
      </c>
      <c r="P2069" s="1" t="n">
        <v>0.5601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688</v>
      </c>
      <c r="AO2069" s="1" t="n">
        <v>675</v>
      </c>
      <c r="AP2069" s="1" t="n">
        <v>686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-3.539429840799704</v>
      </c>
      <c r="E2070" s="2" t="n">
        <v>0.2226145697397651</v>
      </c>
      <c r="F2070" s="3" t="n">
        <v>-1.77696078431372</v>
      </c>
      <c r="G2070" s="4" t="n">
        <v>273</v>
      </c>
      <c r="H2070" s="4" t="n">
        <v>215</v>
      </c>
      <c r="I2070" s="3" t="n">
        <v>161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0.3325</v>
      </c>
      <c r="O2070" s="1" t="n">
        <v>0.1764</v>
      </c>
      <c r="P2070" s="1" t="n">
        <v>0.1204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130.27</v>
      </c>
      <c r="AO2070" s="1" t="n">
        <v>130.56</v>
      </c>
      <c r="AP2070" s="1" t="n">
        <v>128.24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-0.7841537485268871</v>
      </c>
      <c r="E2071" s="2" t="n">
        <v>1.265475809767468</v>
      </c>
      <c r="F2071" s="3" t="n">
        <v>-1.691780203915907</v>
      </c>
      <c r="G2071" s="4" t="n">
        <v>277803</v>
      </c>
      <c r="H2071" s="4" t="n">
        <v>288204</v>
      </c>
      <c r="I2071" s="3" t="n">
        <v>239479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852.2944</v>
      </c>
      <c r="O2071" s="1" t="n">
        <v>743.2305</v>
      </c>
      <c r="P2071" s="1" t="n">
        <v>795.053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20150445</t>
        </is>
      </c>
      <c r="V2071" s="1" t="inlineStr">
        <is>
          <t>20205634</t>
        </is>
      </c>
      <c r="W2071" s="1" t="inlineStr">
        <is>
          <t>19329672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218.89</v>
      </c>
      <c r="AO2071" s="1" t="n">
        <v>221.66</v>
      </c>
      <c r="AP2071" s="1" t="n">
        <v>217.91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-0.464464113574617</v>
      </c>
      <c r="E2072" s="2" t="n">
        <v>-0.7835886599753359</v>
      </c>
      <c r="F2072" s="3" t="n">
        <v>-1.126985535539981</v>
      </c>
      <c r="G2072" s="4" t="n">
        <v>835</v>
      </c>
      <c r="H2072" s="4" t="n">
        <v>1452</v>
      </c>
      <c r="I2072" s="3" t="n">
        <v>1899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0.8018999999999999</v>
      </c>
      <c r="O2072" s="1" t="n">
        <v>0.96</v>
      </c>
      <c r="P2072" s="1" t="n">
        <v>1.7332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9066</t>
        </is>
      </c>
      <c r="V2072" s="1" t="inlineStr">
        <is>
          <t>8221</t>
        </is>
      </c>
      <c r="W2072" s="1" t="inlineStr">
        <is>
          <t>18811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567.9</v>
      </c>
      <c r="AO2072" s="1" t="n">
        <v>563.45</v>
      </c>
      <c r="AP2072" s="1" t="n">
        <v>557.1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-5.255852688072539</v>
      </c>
      <c r="E2073" s="2" t="n">
        <v>2.016798515480025</v>
      </c>
      <c r="F2073" s="3" t="n">
        <v>-3.30285768991432</v>
      </c>
      <c r="G2073" s="4" t="n">
        <v>10679</v>
      </c>
      <c r="H2073" s="4" t="n">
        <v>22070</v>
      </c>
      <c r="I2073" s="3" t="n">
        <v>25123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6.0865</v>
      </c>
      <c r="O2073" s="1" t="n">
        <v>13.5096</v>
      </c>
      <c r="P2073" s="1" t="n">
        <v>12.0059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136452</t>
        </is>
      </c>
      <c r="V2073" s="1" t="inlineStr">
        <is>
          <t>285755</t>
        </is>
      </c>
      <c r="W2073" s="1" t="inlineStr">
        <is>
          <t>198861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204.78</v>
      </c>
      <c r="AO2073" s="1" t="n">
        <v>208.91</v>
      </c>
      <c r="AP2073" s="1" t="n">
        <v>202.01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-4.456094364351245</v>
      </c>
      <c r="E2074" s="2" t="n">
        <v>0.9602194787379973</v>
      </c>
      <c r="F2074" s="3" t="n">
        <v>-0.8695652173913012</v>
      </c>
      <c r="G2074" s="4" t="n">
        <v>9938</v>
      </c>
      <c r="H2074" s="4" t="n">
        <v>12847</v>
      </c>
      <c r="I2074" s="3" t="n">
        <v>11790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7.1572</v>
      </c>
      <c r="O2074" s="1" t="n">
        <v>6.805499999999999</v>
      </c>
      <c r="P2074" s="1" t="n">
        <v>6.768400000000001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93227</t>
        </is>
      </c>
      <c r="V2074" s="1" t="inlineStr">
        <is>
          <t>76540</t>
        </is>
      </c>
      <c r="W2074" s="1" t="inlineStr">
        <is>
          <t>61654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364.5</v>
      </c>
      <c r="AO2074" s="1" t="n">
        <v>368</v>
      </c>
      <c r="AP2074" s="1" t="n">
        <v>364.8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-3.474887192679125</v>
      </c>
      <c r="E2075" s="2" t="n">
        <v>0.8825199877670417</v>
      </c>
      <c r="F2075" s="3" t="n">
        <v>-0.4936988437053437</v>
      </c>
      <c r="G2075" s="4" t="n">
        <v>82686</v>
      </c>
      <c r="H2075" s="4" t="n">
        <v>56617</v>
      </c>
      <c r="I2075" s="3" t="n">
        <v>40983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222.257</v>
      </c>
      <c r="O2075" s="1" t="n">
        <v>203.9092</v>
      </c>
      <c r="P2075" s="1" t="n">
        <v>114.3729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896399</t>
        </is>
      </c>
      <c r="V2075" s="1" t="inlineStr">
        <is>
          <t>1067023</t>
        </is>
      </c>
      <c r="W2075" s="1" t="inlineStr">
        <is>
          <t>350857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5375700</v>
      </c>
      <c r="AC2075" s="1" t="n">
        <v>3336300</v>
      </c>
      <c r="AD2075" s="1" t="n">
        <v>2386</v>
      </c>
      <c r="AE2075" s="1" t="n">
        <v>7518</v>
      </c>
      <c r="AF2075" s="1" t="n">
        <v>5714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1151.45</v>
      </c>
      <c r="AL2075" s="1" t="n">
        <v>1160.1</v>
      </c>
      <c r="AM2075" s="1" t="n">
        <v>1155.25</v>
      </c>
      <c r="AN2075" s="1" t="n">
        <v>1144.45</v>
      </c>
      <c r="AO2075" s="1" t="n">
        <v>1154.55</v>
      </c>
      <c r="AP2075" s="1" t="n">
        <v>1148.85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2.071545475800804</v>
      </c>
      <c r="E2076" s="2" t="n">
        <v>3.477185266629999</v>
      </c>
      <c r="F2076" s="3" t="n">
        <v>0.8168415460220603</v>
      </c>
      <c r="G2076" s="4" t="n">
        <v>7044</v>
      </c>
      <c r="H2076" s="4" t="n">
        <v>15263</v>
      </c>
      <c r="I2076" s="3" t="n">
        <v>7924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11.9791</v>
      </c>
      <c r="O2076" s="1" t="n">
        <v>18.3141</v>
      </c>
      <c r="P2076" s="1" t="n">
        <v>10.7305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30956</t>
        </is>
      </c>
      <c r="V2076" s="1" t="inlineStr">
        <is>
          <t>32510</t>
        </is>
      </c>
      <c r="W2076" s="1" t="inlineStr">
        <is>
          <t>21293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2182.8</v>
      </c>
      <c r="AO2076" s="1" t="n">
        <v>2258.7</v>
      </c>
      <c r="AP2076" s="1" t="n">
        <v>2277.15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0.05996102533354258</v>
      </c>
      <c r="E2077" s="2" t="n">
        <v>-0.2397003745318301</v>
      </c>
      <c r="F2077" s="3" t="n">
        <v>-0.3153626670671391</v>
      </c>
      <c r="G2077" s="4" t="n">
        <v>1709</v>
      </c>
      <c r="H2077" s="4" t="n">
        <v>2236</v>
      </c>
      <c r="I2077" s="3" t="n">
        <v>2196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1.5317</v>
      </c>
      <c r="O2077" s="1" t="n">
        <v>12.8472</v>
      </c>
      <c r="P2077" s="1" t="n">
        <v>1.9399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186900</t>
        </is>
      </c>
      <c r="V2077" s="1" t="inlineStr">
        <is>
          <t>1861899</t>
        </is>
      </c>
      <c r="W2077" s="1" t="inlineStr">
        <is>
          <t>251461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66.75</v>
      </c>
      <c r="AO2077" s="1" t="n">
        <v>66.59</v>
      </c>
      <c r="AP2077" s="1" t="n">
        <v>66.38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0.05230125523013742</v>
      </c>
      <c r="E2078" s="2" t="n">
        <v>-0.1359121798222788</v>
      </c>
      <c r="F2078" s="3" t="n">
        <v>0.4606365159128955</v>
      </c>
      <c r="G2078" s="4" t="n">
        <v>5092</v>
      </c>
      <c r="H2078" s="4" t="n">
        <v>21890</v>
      </c>
      <c r="I2078" s="3" t="n">
        <v>11436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7.4106</v>
      </c>
      <c r="O2078" s="1" t="n">
        <v>23.9157</v>
      </c>
      <c r="P2078" s="1" t="n">
        <v>21.7911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736568</t>
        </is>
      </c>
      <c r="V2078" s="1" t="inlineStr">
        <is>
          <t>2403146</t>
        </is>
      </c>
      <c r="W2078" s="1" t="inlineStr">
        <is>
          <t>2004402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95.65000000000001</v>
      </c>
      <c r="AO2078" s="1" t="n">
        <v>95.52</v>
      </c>
      <c r="AP2078" s="1" t="n">
        <v>95.95999999999999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5.710955710955729</v>
      </c>
      <c r="E2079" s="2" t="n">
        <v>-0.826901874310915</v>
      </c>
      <c r="F2079" s="3" t="n">
        <v>-4.150453955901443</v>
      </c>
      <c r="G2079" s="4" t="n">
        <v>775847</v>
      </c>
      <c r="H2079" s="4" t="n">
        <v>313337</v>
      </c>
      <c r="I2079" s="3" t="n">
        <v>920134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2915.1045</v>
      </c>
      <c r="O2079" s="1" t="n">
        <v>1037.3199</v>
      </c>
      <c r="P2079" s="1" t="n">
        <v>2850.3776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15549799</t>
        </is>
      </c>
      <c r="V2079" s="1" t="inlineStr">
        <is>
          <t>9459471</t>
        </is>
      </c>
      <c r="W2079" s="1" t="inlineStr">
        <is>
          <t>20118303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272.1</v>
      </c>
      <c r="AO2079" s="1" t="n">
        <v>269.85</v>
      </c>
      <c r="AP2079" s="1" t="n">
        <v>258.65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2024-07-23T16:18:01Z</dcterms:modified>
  <cp:lastModifiedBy>4521a</cp:lastModifiedBy>
</cp:coreProperties>
</file>